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<sst xmlns="http://schemas.openxmlformats.org/spreadsheetml/2006/main" count="5897" uniqueCount="511">
  <si>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</si>
  <si>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</si>
  <si>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</si>
  <si>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</si>
  <si>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</si>
  <si>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</si>
  <si>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</si>
  <si>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</si>
  <si>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</si>
  <si>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</si>
  <si>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</si>
  <si>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</si>
  <si>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</si>
  <si>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</si>
  <si>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</si>
  <si>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</si>
  <si>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</si>
  <si>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</si>
  <si>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</si>
  <si>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</si>
  <si>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</si>
  <si>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</si>
  <si>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</si>
  <si>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</si>
  <si>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</si>
  <si>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</si>
  <si>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</si>
  <si>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</si>
  <si>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</si>
  <si>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</si>
  <si>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</si>
  <si>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</si>
  <si>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</si>
  <si>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</si>
  <si>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</si>
  <si>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</si>
  <si>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</si>
  <si>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</si>
  <si>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</si>
  <si>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</si>
  <si>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</si>
  <si>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</si>
  <si>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</si>
  <si>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</si>
  <si>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</si>
  <si>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</si>
  <si>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</si>
  <si>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</si>
  <si>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</si>
  <si>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</si>
  <si>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</si>
  <si>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</si>
  <si>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</si>
  <si>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</si>
  <si>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</si>
  <si>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</si>
  <si>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</si>
  <si>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</si>
  <si>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</si>
  <si>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</si>
  <si>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</si>
  <si>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</si>
  <si>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</si>
  <si>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</si>
  <si>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01/01/2019</t>
  </si>
  <si>
    <t>31/01/2019</t>
  </si>
  <si>
    <t/>
  </si>
  <si>
    <t>Tesorería General</t>
  </si>
  <si>
    <t>05/02/2019</t>
  </si>
  <si>
    <t>No se cuenta con registro de Inventario de Bienes Muebles e Inmuebles Donados</t>
  </si>
  <si>
    <t>30/06/2019</t>
  </si>
  <si>
    <t>07/03/2019</t>
  </si>
  <si>
    <t>MICROFONO INALAMBRICO, MARCA AKG, MODELO HT40 KR4.  S/S</t>
  </si>
  <si>
    <t>Institución de Salud</t>
  </si>
  <si>
    <t>Hospital Infantil del Estado de Sonora (HIES)</t>
  </si>
  <si>
    <t>6032</t>
  </si>
  <si>
    <t>17/01/2019</t>
  </si>
  <si>
    <t>04/04/2019</t>
  </si>
  <si>
    <t>BOCINA BAFLE DE 15" MARCA QMC, MODELO 1800 USB. DE COLOR NEGRO. S/S</t>
  </si>
  <si>
    <t>5684</t>
  </si>
  <si>
    <t>TRIPIE METALICO MARCA MEGALUZ, DE UNA LATURA DE 1.16 MTS. DE COLOR NEGRO.  S/S</t>
  </si>
  <si>
    <t>928</t>
  </si>
  <si>
    <t>SILLON EJECUTIVO RESPALDO ALTO MARCA OFFICHARS MODELO 122  CON PISTON NEUMATICO EN TELA COLOR NEGRO CON BRAZOS Y RODAJAS.</t>
  </si>
  <si>
    <t>Educativa o cultural</t>
  </si>
  <si>
    <t>Escuela Seuendaria Técnica No. 15</t>
  </si>
  <si>
    <t>884.35</t>
  </si>
  <si>
    <t>28/02/2019</t>
  </si>
  <si>
    <t>SILLA MARCA BIBLOMODEL EST. ALAMBRON BLANCO TAPIZ PLIANA COLOR AZUL</t>
  </si>
  <si>
    <t>Escuela Secundaria Técnica No. 15</t>
  </si>
  <si>
    <t>479.3</t>
  </si>
  <si>
    <t>SILLA PLEGABLE, MARCA PRINTAFORM, MODELO SIA1025B, ACOJINADA EN RESPALDO Y ASIENTO, IMITACION PIEL, COLOR NEGRO.</t>
  </si>
  <si>
    <t>0</t>
  </si>
  <si>
    <t>SILLA PLEGABLE MARCA PRINTAFORM, MODELO SIA-1025B ESTRUCTURA METALICA, CON RESPALDO Y ASIENTO EN VINIL COLOR NEGRO</t>
  </si>
  <si>
    <t>MESA ABATIBLE, MARCA CRISA, MODELO 217, CUBIERTA EN LAMINADO  PLASTICO COLOR HAYA,  ESTRUCTURA METALICA EN COLOR NEGRO, MEDIDAS DE  1.50 X  0.60 MTS.</t>
  </si>
  <si>
    <t>3432.75</t>
  </si>
  <si>
    <t>SILLA FIJA MARCA BIBLOMODEL ESTRUCTURA TUBULAR ASIENTO Y RESPALDO EN POLIURETANO COLOR NEGRO.</t>
  </si>
  <si>
    <t>910.8</t>
  </si>
  <si>
    <t>SILLA DE VISITA MARCA BIBLOMODEL MODELO AEROSTAR ESTRUCTURA TUBULAR ASIENTO Y RESPALDO EN POLIPROPILENO COLOR NEGRO</t>
  </si>
  <si>
    <t>SILLA MARCA BIBLOMODEL MODELO AEROESTAR ESTRUCTURA METALICA CON ASIENTO Y RESPALDO EN PLASTICO NEGRO.</t>
  </si>
  <si>
    <t>769.97</t>
  </si>
  <si>
    <t>SILLA DE VISITA MARCA OFIMAC MODELO MONZA ASIENTO Y RESPALDO EN POLIPROPILENO COLOR NEGRO.</t>
  </si>
  <si>
    <t>SILLA DE VISITA MARCA OFFIHO MODELO OHV-1068 ASIENTO Y RESPALDO EN POLIPROPILENO, ESTRUCTURA METALICA DE CLOR NEGRO.</t>
  </si>
  <si>
    <t>SILLON MCA. RHODERS VISITANTE FIJO VINIL NEGRO</t>
  </si>
  <si>
    <t>323.15</t>
  </si>
  <si>
    <t>MUEBLE MODULAR EN FORMA DE "L" MARCA MUNHER EN MADERA AGLOMERADA CON CUBIERTA  MELAMINA DE 1.50X1.50X60 CON ARCHIVERO,2 CAJONES Y UNA GAVETA Y PORTATECLADO EN COLOR CAOBA /NEGRO.</t>
  </si>
  <si>
    <t>5767.25</t>
  </si>
  <si>
    <t>MESA MARCA PM STELLE ESTRUCTURA METALICA CUBIERTA FORMICA GRIS CON FALDON  DE .60X1.20MTS.</t>
  </si>
  <si>
    <t>Colegio de Bachilleres "Nueva Creación"</t>
  </si>
  <si>
    <t>1131.42</t>
  </si>
  <si>
    <t>01/02/2019</t>
  </si>
  <si>
    <t>ABANICO DE PEDESTAL MCA. MAN MODELO: VPJ-9016</t>
  </si>
  <si>
    <t>271.4</t>
  </si>
  <si>
    <t>MESA S/M METALICA CON RODAJAS  DE 0.46*0.46</t>
  </si>
  <si>
    <t>835</t>
  </si>
  <si>
    <t>MESA MARCA KAPSE DE MELAMINA COLOR ARENA-NEGRO DE TRABAJO DE 1.48X0.60 CON DIVISIONES PARA TELEVISION Y VIDEO. MODELO 8126</t>
  </si>
  <si>
    <t>1598.5</t>
  </si>
  <si>
    <t>MESA MARCA KAPSE DE MELAMINA COLOR ARENA-NEGRO DE TRABAJO DE 1.48X0.60 CON 2 DIVISIONES PARA TELEVISION Y VIDEO. MODELO 8126</t>
  </si>
  <si>
    <t>MESA MARCA KAPSE DE MELAMINA COLOR ARENA-NEGRO DE TRABAJO DE 1.60X0.60 MOD. 7108</t>
  </si>
  <si>
    <t>1380</t>
  </si>
  <si>
    <t>LIBRERO MARCA KAPSE MODELO 8217 DE PISO CON 8 ENTREPAÑOS (MEDIDA ESPECIAL) DE 1.50X0.60X0.20</t>
  </si>
  <si>
    <t>2564.5</t>
  </si>
  <si>
    <t>MUEBLE ESTACION DE TRABAJO EN "C" MARCA MADERICHI MODELO 1888 CONSTA DE : MESA PUNTA DE BALA GRIS/NEGRO DE 1.50*.55, PUENTE UNION CON PORTATECLADO DE .80*.40, MESA DE 1.50*.40 Y  LIBRERO SOBREPUESTO DE 4 REJILLAS PARA CDS, 7 DIVISIONES Y 2 PUERTAS DE 1.33*.30*.60</t>
  </si>
  <si>
    <t>2069.43</t>
  </si>
  <si>
    <t>SILLA FIJA MARCA OFFICE HOME MODELO OHV-12, ESTRUCTURA TUBULAR EN TELA COLOR CAFE TABACO.</t>
  </si>
  <si>
    <t>ARCHIVERO MARCA JATA EN MELAMINA COLOR PINO  DE 3 GAVETAS TAMAÑO OFICIO.</t>
  </si>
  <si>
    <t>1955</t>
  </si>
  <si>
    <t>SILLA S/M TIPO CASINO VINIL VERDE</t>
  </si>
  <si>
    <t>161</t>
  </si>
  <si>
    <t>SILLA S/M TIPO CASINO VINIL CAFE</t>
  </si>
  <si>
    <t>SILLA FIJA MARCA ALBAR MODELO A-145 ESTRUCTURA TUBULAR, CON ASIENTO Y RESPALDO EN POLIPROPILENO EN COLOR NEGRO</t>
  </si>
  <si>
    <t>SILLA MARCA TRUE SEATING MODELO 7743 ESTRUCTURA METALICA CROMADA RESPALDO ALTO CODERAS RODAJAS TAPIZADA EN CURPIEL NEGRA.</t>
  </si>
  <si>
    <t>1799</t>
  </si>
  <si>
    <t>SILLON EJECUTIVO MARCA REQUIEZ MODELO RP-2120, RESPALDO ALTO TAPIZADO EN CURPIEL COLOR NEGRO CON PISTON NEUMATICO Y BRAZOS</t>
  </si>
  <si>
    <t>2173.5</t>
  </si>
  <si>
    <t>SILLA MARCA TRUE INNOV MODELO 494481 NEUMATICA BASE ESTRELLA CON RODAJAS TAPIZADA EN PIEL COLOR NEGRO.</t>
  </si>
  <si>
    <t>1139</t>
  </si>
  <si>
    <t>SILLA FIJA MARCA BIBLOMODEL,TAPIZ TELA COLOR NEGRO.</t>
  </si>
  <si>
    <t>678.81</t>
  </si>
  <si>
    <t>SILLA SECRETARIAL MARCA OFFICE DEPOT MODELO 38433 NEUMATICA RODAJAS RESPALDO MEDIO TAPIZADA EN PIEL COLOR NEGRO.</t>
  </si>
  <si>
    <t>1099</t>
  </si>
  <si>
    <t>SILLON EJECUTIVO S/M TAPIZADO EN PIEL CON DESCANZA BRASOS NEUMATICA BASE ESTRELLA CON RODDAJAS COLOR NEGRO</t>
  </si>
  <si>
    <t>SILLON MARCA OFFICE DEPOT MODELO 50038 COLOR CAFE TAPIZADO EN PIEL CON DESCANZA BRASOS NEUMATICA BASE ESTRELLA CON RODAJAS COLOR CAFE.</t>
  </si>
  <si>
    <t>2699.9</t>
  </si>
  <si>
    <t>SILLA EJECUTIVA, MARCA JEEP, MODELO SAHARA, NEUMATICA TAPIZADA EN PIEL COLOR CAFE CON PATAS EN FORMA DE ESTRELLA CON RODAJAS</t>
  </si>
  <si>
    <t>2998.99</t>
  </si>
  <si>
    <t>SILLON SEMI-EJECUTIVO S/M VINIL TELA BEIGE CON BRAZOS Y RODAJAS.</t>
  </si>
  <si>
    <t>908</t>
  </si>
  <si>
    <t>SILLA FIJA MARCA DUREX ESTRUCTURA TUBULAR COLOR NEGRO CON ASIENTO Y RESPALDO EN TELA COLOR AZUL.</t>
  </si>
  <si>
    <t>SILLA FIJA DE VISITA MARCA PM STEELE,  CON PALETA PARA LIBROS TAPIZADO EN TELA CREPE COLOR AZUL CIELO</t>
  </si>
  <si>
    <t>956.48</t>
  </si>
  <si>
    <t>ABANICO DE TORRE MARCA MASTER CRAFT MODELO EB36351</t>
  </si>
  <si>
    <t>SILLON EJECUTIVO MARCA OFFICE DEPOT MODELO 7930 NEUMATICO, CON BRAZOS, RADAJAS, TAPIZ PIEL NEGRA</t>
  </si>
  <si>
    <t>2199</t>
  </si>
  <si>
    <t>SILLA SECRETARIAL MARCA OFFICE DEPOT MODELO 30440 NEUMATICA RODAJAS TAPIZADAS EN TELA COLOR NEGRO.</t>
  </si>
  <si>
    <t>799</t>
  </si>
  <si>
    <t>SILLA EJECUTIVA MARCA OFFICE DEPOT, MODELO 41654, NEUMATICO, CON BRAZOS TAPIZADO EN  PIEL COLOR NEGRA, CON RODAJAS.</t>
  </si>
  <si>
    <t>2899</t>
  </si>
  <si>
    <t>SILLA FIJA MARCA METALZA DE ALAMBRON PLIANA COLOR CAFE</t>
  </si>
  <si>
    <t>414</t>
  </si>
  <si>
    <t>SILLON EJECUTIVA MARCA TRUE INNOVATIONS MODELO 494481 CON DESCANSABRAZOSTAPIZADA EN CURPIEL NEUMATICA BASE ESTRELLA CON RODAJAS COLOR NEGRO.</t>
  </si>
  <si>
    <t>SILLA MACA PM STEELE MODELO 01102LE09ATGNWE EJECUTIVA GIRATORIA RESPALDO ALTO RECLINABLE,NEUMATICA TAPIZ TELA COLOR NEGRO</t>
  </si>
  <si>
    <t>1517.43</t>
  </si>
  <si>
    <t>ARCHIVERO MARCA IDESA MODELO AR-304 EN MELAMINA COLOR NOGAL CON  4 GAVETAS.</t>
  </si>
  <si>
    <t>3869.75</t>
  </si>
  <si>
    <t>ARCHIVERO MUNHER EN MADERA COLOR ENCINO CON 3 GAVETAS TAMANO OFICIO.</t>
  </si>
  <si>
    <t>1541</t>
  </si>
  <si>
    <t>PROYECTOR DE VIDEO, MARCA EPSON, MODELO POWERLITE S39. S/ X52M852993L</t>
  </si>
  <si>
    <t>9280</t>
  </si>
  <si>
    <t>03/05/2019</t>
  </si>
  <si>
    <t>COMPUTADORA TIPO TABLET, MARCA APPLE, MODELO WI-FI 32GB, NO. PARTE MR7F2CL/A, PROCESADOR CHIP A10 FUSION CON ARQUITECTURA DE  64 BITS, CAPACIDAD DISCO DURO 32 GB, SISTEMA OPERATIVO IOS 11, PANTALLA RETINA, MULTI-TOUCH DE 9.7"</t>
  </si>
  <si>
    <t>Servicios de Salud de Sonora</t>
  </si>
  <si>
    <t>8435.52</t>
  </si>
  <si>
    <t>02/05/2019</t>
  </si>
  <si>
    <t>06/06/2019</t>
  </si>
  <si>
    <t>SILLA MARCA REQUIEZ VISITANTE TAPIZADA EN TELA MODEL RE-1030 COLOR AZUL PLATA</t>
  </si>
  <si>
    <t>Educativa o Cultural</t>
  </si>
  <si>
    <t>Escuela Primaria Profr. Jose Lafontaine</t>
  </si>
  <si>
    <t>471.5</t>
  </si>
  <si>
    <t>30/05/2019</t>
  </si>
  <si>
    <t>03/07/2019</t>
  </si>
  <si>
    <t>SILLA SECRETARIAL MARCA ORBIS MODELO ECHO EMTO, NEUMATICO, RESPALDO DE POLIPROPILENO COLOR GRIS Y ASIENTO TELA COLOR VINO</t>
  </si>
  <si>
    <t>2357.5</t>
  </si>
  <si>
    <t>SILLA MARCA REQUIEZ SECRETARIAL  TELA EN COLOR NEGRA NEUMATICA CON RODAJAS Y BRAZOS.</t>
  </si>
  <si>
    <t>2001</t>
  </si>
  <si>
    <t>SILLA DE VISITA MARCA FAGUSA MODELO FAG-2200 ESTRUCTURA TUBULAR TAPIZADO EN PLIANA COLOR NEGRO.</t>
  </si>
  <si>
    <t>SILLA SECREARIAL,MARCA OFFICHAIRS,NEUMATICA,TAPIZ TELA COLOR NEGRA</t>
  </si>
  <si>
    <t>805</t>
  </si>
  <si>
    <t>SILLA DE VISISTA MARCA RAMAG MODELO STACK 4 PTAS ESTRUCTURA CROMADA TAPIZADA EN VINIL COLOR CAFE.</t>
  </si>
  <si>
    <t>SILLA TIPO CASINO MARCA RAMAG MODELO STACK ESTRUCTURA TUBULAR CROMADA TAPIZADA EN VYNIL COLOR CAFE.</t>
  </si>
  <si>
    <t>SILLA VISITA MARCA RAMAG MODELO STACK ESTRUCTURA CROMADA ASIENTO Y RESPALDO TAPIZADA EN VINIL COLOR CAFE</t>
  </si>
  <si>
    <t>SILLA MARCA METALZA ESTIBABLE MODELO 23 ESTRUCTURA TUBULAR TAPIZ VINIL TABACO</t>
  </si>
  <si>
    <t>SILLA FIJA MARCA FABRIMUEBLES MODELO A-140 CON BRAZOS EN TELA  COLOR NEGRO</t>
  </si>
  <si>
    <t>563.5</t>
  </si>
  <si>
    <t>SILLA FIJA MARCA DUREX ESTRUCTURA TUBULAR TELA NEGRA CON BRAZOS</t>
  </si>
  <si>
    <t>156.5</t>
  </si>
  <si>
    <t>SILLA MARCA OFFICHAIRS MODELO BM 651 DE VISTA TAPIZADA EN TELA  COLOR NEGRO</t>
  </si>
  <si>
    <t>SILLA VISTA MARCA SENDIX MODELOS 10200, ESTRUCTURA METALICA COLOR NEGRO, TAPIZADA EN TELA COLOR NEGRA.</t>
  </si>
  <si>
    <t>ESCRITORIO MARCA NACIONAL  METALICO CUBIERTA DE  FORMAICA CAFE CON  UN CAJON Y UNA GAVETA DE 1.15X0.75</t>
  </si>
  <si>
    <t>1714</t>
  </si>
  <si>
    <t>PROYECTOR MARCA SONY MODELO VPL-EX100.</t>
  </si>
  <si>
    <t>6680.44</t>
  </si>
  <si>
    <t>PROYECTOR MARCA LG MODELO DS325B 2500 ANSI LUMENES CONTROL REMOTO Y MALETIN</t>
  </si>
  <si>
    <t>7966.81</t>
  </si>
  <si>
    <t>SILLA FIJA DE VISITA MARCA PM STEELE,  CON PALETA PARA LIBROS TAPIZADO EN TELA CREPE COLOR AZUL CIELO (PLUMBAGO)</t>
  </si>
  <si>
    <t>01/07/2019</t>
  </si>
  <si>
    <t>31/12/2019</t>
  </si>
  <si>
    <t>06/08/2019</t>
  </si>
  <si>
    <t>SILLA SECRETARIAL S/M NEUMATICA  TAPIZ TELA GRIS  CON BRAZOS</t>
  </si>
  <si>
    <t>Unidad de Educación Media Superior Tecnológica Agropecuaria y Ciencias del Mar</t>
  </si>
  <si>
    <t>615.25</t>
  </si>
  <si>
    <t>09/08/2019</t>
  </si>
  <si>
    <t>04/09/2019</t>
  </si>
  <si>
    <t>SILLON FIJO MARCA GEBESA DE MADERA COLOR ENCINO EN TELA COLOR VINO</t>
  </si>
  <si>
    <t>661.25</t>
  </si>
  <si>
    <t>SILLA TIPO CASINO, ESTRUCTURA CROMADA, TAPIZ EN VINIL COLOR NEGRO.</t>
  </si>
  <si>
    <t>BANCO S/M (3) METALICO 70 CM. ALTURA</t>
  </si>
  <si>
    <t>700</t>
  </si>
  <si>
    <t>COMPUTADORA MARCA DELL MODELO OPTIPLEX 9020 SFF PROCESADOR INTEL CORE I7-4790S (8MB CACHÉ, 3.20 GHZ) DISCO DURO DE 1TB MEMORIA RAM 8GB UNIDAD OPTICA DE 8X DELGADA (DVD +/- RW)  SISTEMA OPERATIVO UBUNTU 12.04.2 LTS PANTALLA DE 18.5" FV37T42</t>
  </si>
  <si>
    <t>14447.8</t>
  </si>
  <si>
    <t>MESA S/M MADERA RUST.1 CAJON. 1 ENTREP. 1.50X82 CUB.FORMAIC</t>
  </si>
  <si>
    <t>629</t>
  </si>
  <si>
    <t>MESA S/M MADERA RUSTICA CON 1 CAJON Y 1 ENTREP.1.50X82</t>
  </si>
  <si>
    <t>MESABANCOS S/M (2) PLASTICO NARANJA</t>
  </si>
  <si>
    <t>100</t>
  </si>
  <si>
    <t>SILLA FIJA DE VISITA MARCA OFICHAIRS MODELO 651 ESTRUCTURA TUBULAR METALICA CON ASIENTO Y RESPALDO EN TELA COLOR AZUL.</t>
  </si>
  <si>
    <t>SILLA FIJA MARCA BIBLOMODEL DE ALAMBRON CON ASIENTO Y PLASTICO ROJO</t>
  </si>
  <si>
    <t>SILLA SECRETARIAL MARCA TRUE INNOVATIONS MODELO 9870 NEUMATICA RODAJAS DESCANSA BRAZOS TAPIZADO EN CURPIEL COLOR NEGRO.</t>
  </si>
  <si>
    <t>1099.01</t>
  </si>
  <si>
    <t>SILLON EJECUTIVO RESPALDO BAJO EN TELA COLOR GRIS C/BRAZOS</t>
  </si>
  <si>
    <t>1299.5</t>
  </si>
  <si>
    <t>COMPUTADORA MARCA HEWLETT PACKARD MODELO HP ELITE ONE 800 G1 ALL IN ONE PC PROCESADOR INTEL CORE I7 4770S MEMORIA RAM 8 GB DISCO DURO 1 TB UNIDAD OPTICA SLIM TRAY LOAD SUPER MULTI DVD TARJETA GRAFICA INTEL HD GRAPHICS 4600 RED INTEL I217LM RED WIFI 802.11 A/B/G/N REALTEK ALC 3228 AUDIO SISTEMA OPERATIVO WINDOWS 8 PRO PANTALLA 23".</t>
  </si>
  <si>
    <t>17248.04</t>
  </si>
  <si>
    <t>SILLON EJECUTIVO MARCA BOSS MODELO B9221 NEUMATICO RODAJAS DESCANSA BRAZOS RESPALDO ALTO TAPIZADO EN CURPIEL COLOR NEGRO.</t>
  </si>
  <si>
    <t>2849</t>
  </si>
  <si>
    <t>COMPUTADORA ALL IN ONE MARCA HEWLETT PACKARD MODELO 23 ALL IN ONE 23G003LA, PROCESADOR AMD E2-3800, MEMORIA RAM 6 GB. DISCO DURO 1 TB. T-VIDEO AMD RADEON 8180, T-RED 802.11B/G/N. SISTEMA OPERATIVO WINDOWS 8.1</t>
  </si>
  <si>
    <t>9205.97</t>
  </si>
  <si>
    <t>COMPUTADORA MARCA HEWLETT PACKARD MODELO PRO 1005 PROCESADOR AMD DUAL-CORE E450 DISCO DURO 500GB MEMORIA RAM 2 GB UNIDAD OPTICA DVD+RW SISTEMA OPERATIVO WINDOWS 7 PRO PANTALLA 18.5".</t>
  </si>
  <si>
    <t>7696.6</t>
  </si>
  <si>
    <t>LIBRERO MARCA NACIONAL METALICO COLOR CAFE CON 5 DIVISIONES Y 2 PUERTAS CORREDIZAS DE CRISTAL DE .90*.35*1.52</t>
  </si>
  <si>
    <t>911</t>
  </si>
  <si>
    <t>LIBRERO MCA. NACIONAL METALICO COLOR SALMON CON 2 PUERTAS CORREDIZAS DE CRISTAL Y 4 DIVISIONES DE .90*.35*1.06</t>
  </si>
  <si>
    <t>MESA PUNTA DE BALA MARCA NIKOS MODELO MPP-150 PUENTE DE MEDIDAS 1.00*0.50 MTS. PORTATECLADO EN PUENTE FABRICADO EN MADERA AGLOMERADA TERMINADO MELAMÍNICO CON CANTOS EN PVC TERMOADHERIDO MEDIDAS 1.50*0.60*0.75 MTS COLOR CAOBA/NEGRO.</t>
  </si>
  <si>
    <t>1525.4</t>
  </si>
  <si>
    <t>MESA PUNTA DE BALA MARCA NYKOS, MODELO NCPL-130, FABRICADOS EN MELAMINA, COLOR HAYA/GRIS MEDIDAS DE 1.30 X 0.60 X 0.75 MTS. CON PUENTE Y PORTATECLADO MEDIDAS DE 0.90 X 0.50 MTS.</t>
  </si>
  <si>
    <t>1822.75</t>
  </si>
  <si>
    <t>MESA S/M MADERA 2 MT. X 57 CM.</t>
  </si>
  <si>
    <t>429</t>
  </si>
  <si>
    <t>REFRIGERADOR MARCA GENERAL ELECTRIC MODELO TA43WB02 DE 7 PIES</t>
  </si>
  <si>
    <t>2385</t>
  </si>
  <si>
    <t>SILLA DE VISITA FIJA MARCA OFFICE HOME, MODELO OHV-2200, ESTRUCTURA METALICA, TAPIZADA EN TELA COLOR NEGRO.</t>
  </si>
  <si>
    <t>SILLA DE VISITA MARCA OFFICE HOME MODELO OHV-2200 TAPIZ TELA COLOR AZUL REY, ESTRUCTUTA METALICA COLOR NEGRO.</t>
  </si>
  <si>
    <t>SILLA DE VISITA MARCA REQUIEZ MODELO RE-901 ESTRUCTURA TUBULAR ASIENTO Y RESPALDO EN POLIPROPILENO COLOR NEGRO.</t>
  </si>
  <si>
    <t>807.36</t>
  </si>
  <si>
    <t>SILLA DE VISITA MARCA VERSA, MODELO AL-610,ESTRUCTURA METALICA TIPO TRINEO, RESPALDO Y ASIENTO DE POLIPROPILENO,COLOR NEGRO.</t>
  </si>
  <si>
    <t>1107.8</t>
  </si>
  <si>
    <t>SILLA EJECUTIVA MARCA ERGOFORM MODELO EX 5050 CON   DESCANZABRAZOS, NEUMATICO CON RODAJAS RESPLADO ALTO ACOJINADO TAPIZADO EN TELA COLOR NEGRO.</t>
  </si>
  <si>
    <t>2087.25</t>
  </si>
  <si>
    <t>SILLA FIJA MARCA BARI,ESTRUCTURA DE PLASTICO TAPIZ TELA COLOR NEGRO</t>
  </si>
  <si>
    <t>SILLA MARCA REQUIEZ MODELO RE1030 DE VISITANTE,SIN BRAZOS,PATAS EN ACERO TUBULAR ELIPTICO TAPIZ TELA COLOR CAMEL.</t>
  </si>
  <si>
    <t>592.25</t>
  </si>
  <si>
    <t>SILLA MARCA REQUIEZ SECRETARIAL GIRATORIA TAPIZADA EN TELA MODELO RS-350  CON DESCANSABRAZOS</t>
  </si>
  <si>
    <t>1091.35</t>
  </si>
  <si>
    <t>PROYECTOR DE VIDEO MARCA EPSON MODELO V11H430121 INCLUYE CONTROL REMOTO MALETIN.</t>
  </si>
  <si>
    <t>6042.44</t>
  </si>
  <si>
    <t>SILLA DE VISITAS MARCA PM STEELE MODELO 02102 550S MTTC WE CON RESPALDO MEDIO, CON DESCANZABRAZOS EN POLIPROPILENO, ASIENTO TAPIZADO EN TELA COLOR NEGRO Y BASE DE TRINEO CROMADA</t>
  </si>
  <si>
    <t>1642.89</t>
  </si>
  <si>
    <t>SILLA FIJA MARCA BIBLOMODEL ESTRUCTURA DE ALAMBRON CON ASIENTO Y RESPALDO EN TELA COLOR AZUL.</t>
  </si>
  <si>
    <t>SILLON MARCA COLIN RECEPCION EN POLIPROPILENO DE DOS PLAZAS  COLOR AZUL PLATA</t>
  </si>
  <si>
    <t>1483.5</t>
  </si>
  <si>
    <t>SILLA DE VISITA MARCA BARI MODELO 549568 ESTRUCTURA TUBULAR TAPIZADO EN TELA COLOR NEGRO.</t>
  </si>
  <si>
    <t>SOLDADORA MCA. INFRA-MILLER MODELO MI-250-CD</t>
  </si>
  <si>
    <t>4500</t>
  </si>
  <si>
    <t>SILLA SECRETARIAL MARCA OFFICHAIRS MODELO BM 2361 CON MECANISMO DE TRES PALANCAS, PISTON  NEUMÁTICA, RESPALDO Y ASIENTO EN TELA COLOR NEGRO CON RODAJAS.</t>
  </si>
  <si>
    <t>1711.2</t>
  </si>
  <si>
    <t>SILLA FIJA,MARCA OFFICHAIRS,BASE METALICA CROMADA TIPO TRINEO,TAPIZ TELA COLOR NEGRO</t>
  </si>
  <si>
    <t>723.35</t>
  </si>
  <si>
    <t>SILLA DE RUEDAS MARCA ESGO CROMADA CON DESCANZA PIES DE PLASTICO</t>
  </si>
  <si>
    <t>1147.61</t>
  </si>
  <si>
    <t>MODELO MORFOLOGICO ESQUELETO MARCA 3B SCIENTIFIC MODELO A 13. CON SOPORTE Y BASE CON RUEDAS</t>
  </si>
  <si>
    <t>11294</t>
  </si>
  <si>
    <t>SILLA MARCA OFFICE HOME CON ASIENTO Y RESPALDO EN POLIPROLIPENO COLOR NEGRO</t>
  </si>
  <si>
    <t>SILLA DE VISITA MARCA OFFICE HOME CON BRAZOS EN POLIPROPILENO COLOR NEGRO.</t>
  </si>
  <si>
    <t>297.74</t>
  </si>
  <si>
    <t>SILLA MARCA PM STEELE TIPO CASINO EN TELA COLOR NEGRA.</t>
  </si>
  <si>
    <t>582</t>
  </si>
  <si>
    <t>SILLA MARCA REQUIEZ SECRETARIAL NEUMATICA TAPIZ TELA COLOR CAFE</t>
  </si>
  <si>
    <t>1293.31</t>
  </si>
  <si>
    <t>SILLA DE VISITA MARCA EXACTA  MODELO: EX-4000 ESTRUCTURA METALICA  DE POLIPROPILENO COLOR NEGRO</t>
  </si>
  <si>
    <t>SILLA TIPO CASINO MARCA RAMAG MODELO STACK ESTRUCTURA TUBULAR CROMADA TAPIZADA EN VYNIL COLOR CAFE.  (712)</t>
  </si>
  <si>
    <t>SILLA TIPO CASINO MARCA RAMAG, MODELO STACK, ESTRUCTURA CROMADA TAPIZADA EN PLIANA COLOR CAFE.</t>
  </si>
  <si>
    <t>COMPUTADORA MARCA HEWLLET PACKARD MODELO PAVILION 20-B004LA ALL IN ONE PROCESADOR ACELERADO AMD E1-1200 MEMORIA RAM 4GB DISCO DURO 1TB UNIDAD OPTICA SUPERMULTI DVD LECTOR DE TARJETAS DE 6 EN 1 RED  ETHERNET GIGABIT 10/100/1000 SISTEMA OPERATIVO WINDOWS 8 PANTALLA DE 20".</t>
  </si>
  <si>
    <t>9673.24</t>
  </si>
  <si>
    <t>COMPUTADORA MARCA HEWLETT PACKARD MODELO HP COMPAQ 8200 ELITE PROCESADOR INTEL CORE I5-2500 MEMORIA RAM 8GB DSICO DURO 500GB UNIDAD OPTICA DVD+/-RW TARJETA DE VIDEO NVIDIA GEFORCE G210 DE 1GB WINDOWS 7 HOME BASIC PANTALLA 25". CNK1090BNK</t>
  </si>
  <si>
    <t>15505.72</t>
  </si>
  <si>
    <t>SILLA SECRETARIAL MARCA OFFICHAIRS MODELO 604 NEUMATICA TAPIZADO EN TELA NEGRA.</t>
  </si>
  <si>
    <t>SILLA MARCA DMM VISSION MODELO SEL-G00 TAPIZADO EN TELA NEUMATICA BASE ESTRELLA CON RODAJAS COLOR NEGRO.</t>
  </si>
  <si>
    <t>SILLA FIJA,MARCA OFFICHAIRS,BASE METALICA CROMADA TIPO TRINEO,TAPIZ TELA COLOR NEGRO.</t>
  </si>
  <si>
    <t>SILLON EJECUTIVO MARCA ERGOFORM MODELO EX 50 NEUMATICO RESPALDO MEDIO CON CODERAS TAPIZADO EN TELA COLOR NEGRO.</t>
  </si>
  <si>
    <t>1288</t>
  </si>
  <si>
    <t>PROYECTOR DE VIDEO MARCA EPSON MODELO POWERLITE S12+ INCLUYE CONTROL REMOTO Y MALETIN DE TRANSPORTE BLANDO.</t>
  </si>
  <si>
    <t>5932.24</t>
  </si>
  <si>
    <t>SILLA DE VISITA  TIPO TRINEO MARCA OFFIHO, MODELO OHV-54. TAPIZADA EN CURPIEL CON CODERAS  COLOR NEGRO ESTRCUTURA TUBULAR DE ACERO.</t>
  </si>
  <si>
    <t>1948.8</t>
  </si>
  <si>
    <t>SILLA SECRETARIAL MARCA ALBAR MODELO CU-A116, NEUMATICA ASIENTO Y RERSPALDO TAPIZADO EN PLIANA COLOR NEGRO BASE DE 5 PUNTAS CON RODAJAS.</t>
  </si>
  <si>
    <t>COMPUTADORA MARCA DELL MODELO OPTIPLEX 9020, SMALL FORM FACTOR PROCESADOR INTEL CORE I5-4570 (6MB CACHE HASTA 3.60 GHZ)  MEMORIA RAM 4 GB. CAPACIDAD DE DISCO DURO DE 500 GB. UNIDAD OPTICA DE 8X (DVD +/- RW), TARJETA DE VIDEO GRAFICOS INTEGRADOS INTEL, TARJETA DE RED INTEGRADA INTEL L217LM TARJETA DE RED INALAMBRICA WIRELESS-N150, SISTEMA OPERATIVO WINDOWS 7 PRO  MONITOR DE 20" MODELO P2014H. CN-0N01VP-64180-0BU-1MNS</t>
  </si>
  <si>
    <t>13175.28</t>
  </si>
  <si>
    <t>LAVADORA HIDROLAVADORA MARCA KARCHER MODELO K3-450.</t>
  </si>
  <si>
    <t>SILLA FIJA MARCA BIBLOMODEL DE ALAMBRON CON ASIENTO Y RESPALDO TELA ROJA</t>
  </si>
  <si>
    <t>SILLA FIJA MARCA BIBLOMODEL ESTRUCTURA DE ALAMBRON BLANCO CON ASIENTO Y RESPALDO EN TELA  AZUL.</t>
  </si>
  <si>
    <t>SILLA FIJA MARCA BIBLOMODEL ESTRUCTURA DE ALAMBRON CON ASIENTO Y RESPALDO DE PLASTICO ROJO</t>
  </si>
  <si>
    <t>SILLA FIJA MARCA BIBLOMODEL ESTRUCTURA TUBULAR CROMADA EN TELA COLOR AZUL</t>
  </si>
  <si>
    <t>537.79</t>
  </si>
  <si>
    <t>SILLA MARCA BIBLOMODEL MODELO LF-55 CON ESTRUCTURA TUBULAR TELA COLOR AZUL</t>
  </si>
  <si>
    <t>692.75</t>
  </si>
  <si>
    <t>MESA S/M ESTRUCTURA CROMADA CUBIERTA DE FORMAICA CAFE DE 1.83*.92</t>
  </si>
  <si>
    <t>1323</t>
  </si>
  <si>
    <t>390</t>
  </si>
  <si>
    <t>REFRIGERADOR DE 14 PIES CUBICOS MARCA TORREY MODELO R-14.</t>
  </si>
  <si>
    <t>11800</t>
  </si>
  <si>
    <t>SILLA FIJA MARCA BIBLOMODEL ESTRUCTURA DE ALAMBRON TELA COLOR AQUA</t>
  </si>
  <si>
    <t>SILLA FIJA MARCA MARCA OFICE HOME ESTRUCTURA DE ALMBRON NEGRA EN TELA COLOR AZUL</t>
  </si>
  <si>
    <t>389.85</t>
  </si>
  <si>
    <t>SILLA FIJA MARCA MARCA OFICE HOME ESTRUCTURA DE ALMBRON NEGRA EN TELA COLOR AZUL.</t>
  </si>
  <si>
    <t>SILLA PLEGABLES MARCA PRINTAFORM MODELO SIA-1025B ESTRUCTURA CROMADA TAPIZADA EN VINIL NEGRO.</t>
  </si>
  <si>
    <t>BANCO MARCA NKS ESTRUCTURA TUBULAR CON ASIENTO DE MADERA COLOR BLANCO/NATURAL MEDIDAS 0.30*0.45 MTS.</t>
  </si>
  <si>
    <t>COMPUTADORA MARCA DELL MODELO OPTIPLEX 9010 PROCESADOR INTEL CORE I3-2120 3.4 GHZ MEMORIA RAM 4GB DISCO DURO 500 GB UNIDAD OPTICA DVD+/-RW TARJETA DE RED 10/100/1000 TARJETA DE VIDEO INTEGRADA HD 2000 CAMARA USB WINDOWS 7 HOME PREMIUM PANTALLA 19". CN08XR0V7287227GG9MM</t>
  </si>
  <si>
    <t>10310.08</t>
  </si>
  <si>
    <t>COMPUTADORA MARCA DELL MODELO OPTIPLEX 990 PROCESADOR I3-2120, MEMORIA RAM 8GB, DISCO DURO 500GB UNIDAD OPTICA DVD+/-RW TARJETA DE RED 10/100/1000 WINDOWS 7 HOME PREMIUM PANTALLA 20". CN02H2VM6418022L0W0M</t>
  </si>
  <si>
    <t>10242.8</t>
  </si>
  <si>
    <t>MESA MARCA JATA ESTRUCTURA METALICA CREMA CON CUBIERTA DE FORMICA CAFE  CON FALDON DE 1.20X0.60</t>
  </si>
  <si>
    <t>730.25</t>
  </si>
  <si>
    <t>MESA MARCA NYKOS MODELO:M-120 EN MADERA AGLOMERADA TERMINADO MELAMÍNICO COLOR CEREZO/NEGRO CON PORTATECLADO DE 1.20*.60*.75</t>
  </si>
  <si>
    <t>1972.25</t>
  </si>
  <si>
    <t>MESA PARA COMPUTADORA MARCA PRINTAFORM MODELO S-281P DE FORMAICA COLOR PINO CON PORTATECLADO Y RODAJAS DE .79*.48*.75</t>
  </si>
  <si>
    <t>MESA S/M ESTRUCTURA CROMADA CUBIERTA DE FORMAICA CAFE DE 1.45*.75</t>
  </si>
  <si>
    <t>499</t>
  </si>
  <si>
    <t>MICROFONO SISTEMA PROFESIONAL DE 2 MICROFONOS INALAMBRICOS DE MANO UHF MARCA STEREN MODELO WR-809 UHF COLOR NEGRO.</t>
  </si>
  <si>
    <t>SILLA EN FORMA DE TRINEO MARCA BIBLOMODEL MODELO 2000 ESTRUCTURA DE ALAMBRON TAPIZADO EN TELA COLOR NEGRO.</t>
  </si>
  <si>
    <t>1110.76</t>
  </si>
  <si>
    <t>SILLA FIJA MARCA JATA DE ALAMBRON EN TELA COLOR AQUA.</t>
  </si>
  <si>
    <t>SILLA FIJA PARA VISITA EN TELA COLOR GRIS</t>
  </si>
  <si>
    <t>488.75</t>
  </si>
  <si>
    <t>SILLA S/M TIPO CASINO VINIL MIEL</t>
  </si>
  <si>
    <t>50</t>
  </si>
  <si>
    <t>SILLA SECRETARIAL CONTEMPO MARCA ITALIA MODELO A503 ERGONOMICA  CON PISTON NEUMATICO, ASIENTO Y RESPALDO FABRICADO EN UNA SOLA PIEZA DE MADERA COLOR MAPLE CON BRAZOS Y RODAJAS.</t>
  </si>
  <si>
    <t>1044.2</t>
  </si>
  <si>
    <t>GRABADORA MARCA PHILLIPS, MODELO AZ 1226, AM/FM CON CASSETERA Y REPRODUCTORA CD.</t>
  </si>
  <si>
    <t>798</t>
  </si>
  <si>
    <t>ARCHIVERO EN FORMICA CON 4 GAVETAS TAMANO OFICIO COLOR ENCINO</t>
  </si>
  <si>
    <t>2535.7</t>
  </si>
  <si>
    <t>ESCRITORIO S/M, FABRICADO EN AGLOMERAD TERMINADO MELAMINICO, CON UN CAJON Y UNA GAVETA, COLOR CEREZA,MEDIDAS 2.18*0.60*0.75 MTS.</t>
  </si>
  <si>
    <t>3450</t>
  </si>
  <si>
    <t>LIBRERO MARCA AT DE FORMICA COLOR PINO CON DOS PUERTAS Y CUATRO DIVISIONES  DE 1.90X.85X.30</t>
  </si>
  <si>
    <t>2127.5</t>
  </si>
  <si>
    <t>SILLA PARA VISITA MARCA MOBIL MODELO 127-SV ESTRCUTURA METALICA COLOR PLATEADO RESPALDO Y ASIENTO EN POLIPROPILENO EN COLOR  NEGRO.</t>
  </si>
  <si>
    <t>510.4</t>
  </si>
  <si>
    <t>SILLA SECRETARIAL MARCA REQUIEZ MODELO RS-500, PISTON NEUMÁTICO EN TELA COLOR GUINDA CON RODAJAS.</t>
  </si>
  <si>
    <t>1391.5</t>
  </si>
  <si>
    <t>SILLON EJECUTIVO MARCA EXACTA, MODELO EX-5010, RESPALDO ALTO, CON PISTON NEUMATICO DE ALTURA Y 5 RODAJAS, TAPIZADO EN TELA COLOR NEGRO.</t>
  </si>
  <si>
    <t>1932</t>
  </si>
  <si>
    <t>SILLON EJECUTIVO RESPALDO BAJO EN TELA COLOR GRIS C/BRAZOS  (01)</t>
  </si>
  <si>
    <t>TELEVISOR MARCA SONY MODELO KDL-40SL150 LCD DE 40 PULGADAS(85)</t>
  </si>
  <si>
    <t>17825</t>
  </si>
  <si>
    <t>14/10/2019</t>
  </si>
  <si>
    <t>No se cuenta</t>
  </si>
  <si>
    <t>COMPUTADORA MARCA DELL MODELO DCCY1F OPTIPLEX 960 PROCESADOR INTEL CORE 2 DUO E8400 3.0GHZ, 1333MHZ MEMORIA RAM 4GB DISCO DURO 160GB UNIDAD OPTICA DVD 8X  SISTEMA OPERATIVO WINDOWS VISTA BUSINESS SIN MONITOR/ 79J2VL1</t>
  </si>
  <si>
    <t>Educativa</t>
  </si>
  <si>
    <t>Escuela Secundaria Técnica No.9 (Cananea, Sonora)</t>
  </si>
  <si>
    <t>COMPUTADORA MARCA DELL MODELO DCCY1F OPTIPLEX 960 PROCESADOR INTEL CORE 2 DUO E8400 3.0GHZ, 1333MHZ MEMORIA RAM 4GB DISCO DURO 160GB UNIDAD OPTICA DVD 8X  SISTEMA OPERATIVO WINDOWS VISTA BUSINESS MONITOR 17". (17) CN-OHDNH9-72872-54F-C4AB/ D8J2VL1</t>
  </si>
  <si>
    <t>COMPUTADORA MARCA DELL MODELO OPTIPLEX 980 DCCY1F PROCESADOR INTEL CORE I3 550 DUAL CORE MEMORIA RAM 4GB DISCO DURO 320GB UNIDAD OPTICA DVD+/-RW TARJETA DE VIDEO GMA 4500 TARJETA DE RED INALAMBRICA WINDOWS 7 HOME BASIC PANTALLA LCD 19". MX0P513A7071509N06SS/ 1T21FP1</t>
  </si>
  <si>
    <t>COMPUTADORA MARCA DELL MODELO DCCY1F OPTIPLEX 960 PROCESADOR INTEL CORE 2 DUO E8400 3.0GHZ, 1333MHZ MEMORIA RAM 4GB DISCO DURO 160GB UNIDAD OPTICA DVD 8X  SISTEMA OPERATIVO WINDOWS VISTA BUSINESS MONITOR 17". (17) MX-OP513R-70715--09D-12RS/ 1FJ2VL1</t>
  </si>
  <si>
    <t>COMPUTADORA MARCA DELL MODELO OPTIPLEX 9020, SMALL FORM FACTOR PROCESADOR INTEL CORE I5-4570 (6MB CACHE HASTA 3.60 GHZ)  MEMORIA RAM 4 GB. CAPACIDAD DE DISCO DURO DE 500 GB. UNIDAD OPTICA DE 8X (DVD +/- RW), TARJETA DE VIDEO GRAFICOS INTEGRADOS INTEL, TARJETA DE RED INTEGRADA INTEL L217LM TARJETA DE RED INALAMBRICA WIRELESS-N150, SISTEMA OPERATIVO WINDOWS 7 PRO SIN MONITOR/ HYTDJ02</t>
  </si>
  <si>
    <t>COMPUTADORA MARCA DELL MODELO DCCY1F OPTIPLEX 960 PROCESADOR INTEL CORE 2 DUO E8400 3.0GHZ, 1333MHZ MEMORIA RAM 4GB DISCO DURO 160GB UNIDAD OPTICA DVD 8X  SISTEMA OPERATIVO WINDOWS VISTA BUSINESS SIN MONITOR/ BDJ2VL1</t>
  </si>
  <si>
    <t>COMPUTADORA MARCA DELL MODELO DCCY OPTIPLEX 960 PROCESADOR INTEL® CORE 2 DUO E8400 MEMORIA RAM 3 GB DISCO DURO 160 GB UNIDAD OPTICA DVD+/-RW 8X TARJETA DE RED 10/100/1000 WINDOWS VISTA HOME SIN MONITOR/ 55KH6J1</t>
  </si>
  <si>
    <t>COMPUTADORA MARCA DELL MODELO OPTIPLEX 9020, SMALL FORM FACTOR PROCESADOR INTEL CORE I5-4570 (6MB CACHE HASTA 3.60 GHZ)  MEMORIA RAM 4 GB. CAPACIDAD DE DISCO DURO DE 500 GB. UNIDAD OPTICA DE 8X (DVD +/- RW), TARJETA DE VIDEO GRAFICOS INTEGRADOS INTEL, TARJETA DE RED INTEGRADA INTEL L217LM TARJETA DE RED INALAMBRICA WIRELESS-N150, SISTEMA OPERATIVO WINDOWS 7 PRO  MONITOR DE 20" MODELO P2014H. CN-OHDNH9-72872-54F-DO9B/ HZJDJ02</t>
  </si>
  <si>
    <t>COMPUTADORA MARCA DELL MODELO OPTIPLEX 9020 SFF PROCESADOR INTEL- CORE I7-4790S (8MB CACHÉ, 3.20 GHZ)  CHIPSET INTEL Q87 EXPRESS CHIPSET MEMORIA RAM 8GB DISCO DURO DE 1TB UNIDAD OPTICA DE 8X DELGADA (DVD+/- RW), TARJETA DE RED INALAMBRICA ES TL-WN781DN SISTEMA OPERATIVO UBUNTU 12.04.2 LTS SIN MONITOR/ G2P5F42</t>
  </si>
  <si>
    <t>COMPUTADORA MARCA DELL MODELO OPTIPLEX 9020, SMALL FORM FACTOR PROCESADOR INTEL CORE I5-4570 (6MB CACHE HASTA 3.60 GHZ)  MEMORIA RAM 4 GB. CAPACIDAD DE DISCO DURO DE 500 GB. UNIDAD OPTICA DE 8X (DVD +/- RW), TARJETA DE VIDEO GRAFICOS INTEGRADOS INTEL, TARJETA DE RED INTEGRADA INTEL L217LM TARJETA DE RED INALAMBRICA WIRELESS-N150, SISTEMA OPERATIVO WINDOWS 7 PRO  MONITOR DE 20" MODELO P2014H. CN-012MWY-64180-42P-1NEL/ HX7CJ02</t>
  </si>
  <si>
    <t>COMPUTADORA MARCA DELL MODELO DCCY1F OPTIPLEX 960 PROCESADOR INTEL CORE 2 DUO E8400 3.0GHZ, 1333MHZ MEMORIA RAM 4GB DISCO DURO 160GB UNIDAD OPTICA DVD 8X  SISTEMA OPERATIVO WINDOWS VISTA BUSINESS SIN MONITOR/ 9DJ2VL1</t>
  </si>
  <si>
    <t>COMPUTADORA MARCA DELL MODELO OPTIPLEX 980 DCCY1F PROCESADOR INTEL CORE I3 550 DUAL CORE MEMORIA RAM 4GB DISCO DURO 320GB UNIDAD OPTICA DVD+/-RW TARJETA DE VIDEO GMA 4500 TARJETA DE RED INALAMBRICA WINDOWS 7 HOME BASIC PANTALLA LCD 19". CN012MWY641804270HML/ 1SZ0FP1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</si>
  <si>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CN-012MWY-64180-42P-0VWL/ FRKWCP1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</si>
  <si>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MX-09513R-70715-08M-2SYS/ FRLWCP1</t>
  </si>
  <si>
    <t>COMPUTADORA MARCA DELL MODELO DCCY1F OPTIPLEX 960 PROCESADOR INTEL CORE 2 DUO E8400 3.0GHZ, 1333MHZ MEMORIA RAM 4GB DISCO DURO 160GB UNIDAD OPTICA DVD 8X  SISTEMA OPERATIVO WINDOWS VISTA BUSINESS SIN MONITOR/ F8J2VL1</t>
  </si>
  <si>
    <t>COMPUTADORA MARCA DELL MODELO DCCY1F OPTIPLEX 960 PROCESADOR INTEL CORE 2 DUO E8400 3.0GHZ, 1333MHZ MEMORIA RAM 4GB DISCO DURO 160GB UNIDAD OPTICA DVD 8X  SISTEMA OPERATIVO WINDOWS VISTA BUSINESS SIN MONITOR/ 59J2VL1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</si>
  <si>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CN0N01VP6418011S13FS/ FRNTCP1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</si>
  <si>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CN0N01VP6418011S1LAS/ FRLSCP1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</si>
  <si>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CN0N01VP6418011S14ES/ FRLTCP1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</si>
  <si>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CN0N01VP6418011S13ES/ FRNVCP1</t>
  </si>
  <si>
    <t>COMPUTADORA LAP TOP MARCA COMPAQ MODELO PRESARIO CQ50-111LA PROCESADOR INTEL CELERON 2.0 GH ZMEMORIA RAM DE 1 GB DDR2 667 MHZ DISCO DURO 120 GB 5400RPM SATA QUEMADOR  DVD SUPERMULTI CONEXON INALAMBRICA TARJETA GRAFICA ACCELERATOR WINDOWS VISTA STRATER ORIGINAL.</t>
  </si>
  <si>
    <t>Centro de Salud Urbano Sahuaro</t>
  </si>
  <si>
    <t>GABINETE COLGANTE MARCA NIKOS , MODELO NGCP-075,  FABRICADO EN MADERA AGLOMERADA TERMIONADO EN MELAMINA,  2 PUERTAS ,EN COLOR HAYA/GRIS MEDIDAS DE 0.75 X 0.35 X 0.75 MTS.</t>
  </si>
  <si>
    <t>ARCHIVERO MARCA EURO-T EN MELAMINA COLOR CAOBA/NEGRO 4 GAVETAS TAMANO OFICIO</t>
  </si>
  <si>
    <t>PROYECTOR DE VIDEO MARCA PLUS MODELO U5 - 111</t>
  </si>
  <si>
    <t>CREDENZA MARCA NYKOS MODELO CN3P CUBIERTA DE MELAMINA COLOR CEREZO/NEGRO CON 3 PUERTAS Y 1 ENTREPAÑO DE 1.60X.40X.75</t>
  </si>
  <si>
    <t>SILLA DE VISITA MARCA REQUIEZ MODELO RE-1060 TAPIZADO EN TELA COLOR AQUA.</t>
  </si>
  <si>
    <t>SILLA MARCA MILAN MODELO A132D,ESTRUCTURA METALICA COLOR GRIS CON DESCANSABRAZOS,TAPIZ TELA COLOR AZUL PROFUNDO</t>
  </si>
  <si>
    <t>SILLA DE VISITA MARCA GEBESA MODELO SGB-202 TAPIZ TELA COLOR AZUL TURQUEZA.</t>
  </si>
  <si>
    <t>COMPUTADORA MARCA DELL MODELO OPTIPLEX 9020, SMALL FORM FACTOR PROCESADOR INTEL CORE I5-4570 (6MB CACHE HASTA 3.60 GHZ)  MEMORIA RAM 4 GB. CAPACIDAD DE DISCO DURO DE 500 GB. UNIDAD OPTICA DE 8X (DVD +/- RW), TARJETA DE VIDEO GRAFICOS INTEGRADOS INTEL, TARJETA DE RED INTEGRADA INTEL L217LM TARJETA DE RED INALAMBRICA WIRELESS-N150, SISTEMA OPERATIVO WINDOWS 7 PRO SIN MONITOR</t>
  </si>
  <si>
    <t>COMPUTADORA PORTATIL MARCA  DELL MODELO INSPIRION 14 3442 PROCESADOR INTEL CORE I5-4210U DISCO DURO 1TB MEMORIA RAM 4GB SISTEMA OPERATIVO WINDOWS 8.1 PROFESSIONAL PANTALLA DE 14"</t>
  </si>
  <si>
    <t>ARCHIVERO MARCA JATA EN MELAMINA EN COLOR CAFE DE 3 GAVETAS.</t>
  </si>
  <si>
    <t>REGULADOR MARCA TDE MODELO MAX 1000     (744)</t>
  </si>
  <si>
    <t>COMPUTADORA LAPTOP MARCA SONY MODELO VPC-CW15FL/B PROCESADOR INTEL CORE 2 DUO P8700 MEMORIA RAM 4 GB DISCO DURO 500 GB UNIDAD OPTICA DVD+-RWTARJETA MOBILE INTEL GM45 NVIDIA GEFORCE SISTEMA OPERATIVOWINDOWS 7 HOME PREMIUM ORIGINAL DE 64 BIT PANTALLA LCD 14" INCLUYE: MALETIN MARCA SONY Y MOUSE INALAMBRICO.</t>
  </si>
  <si>
    <t>ESCRITORIO MARCA NACIONAL METALICO CUBIERTA DE FORMAICA CAFE CON DOS CAJONES Y UNA GAVETA DE 1.53*.76</t>
  </si>
  <si>
    <t>COMPUTADORA MARCA GATEWAY MODELO ZX4850-MT30P PROCESADOR INTEL CORE I3-2120 MEMORIA RAM 4GB DISCO DURO 1TB UNIDAD OPTICA 8X DVD-SUPERMULTI DL RED GIGABIT ETHERNET 1000 BASE-T SISTEMA OPERATIVO WINDOWS 7 HOME PREMIUM PANTALLA DE 20".     (23)</t>
  </si>
  <si>
    <t>COMPUTADORA LAPTOP, MARCA TOSHIBA, MODELO SATELLITE L55-B5191SM, NO. PARTE PSKTGU-01UNB2, PROCESADOR INTEL CORE I5-5200U, DISCO DURO 1 TB SERIAL ATA , MEMORIA RAM 6 GB. UNIDAD OPTICA DVD SUPERMULTI DRIVE, WI-FI WIRELESS NETWORKING (802.11B/G/N) 8 + BLUETOOTH V4.0, HDMI, SISTEMA OPERATIVO WINDOWS 8.1 PRO, PANTALLA 15.6"</t>
  </si>
  <si>
    <t>MESA PUNTA DE BALA MARCA EURO-T MODELO MPP-140,CUBIERTA DE MELAMINA COLOR ARCE/GRIS DE 1.40X.60X.75 Y PUENTE CON PORTATECLADO DE .90X.45X.75</t>
  </si>
  <si>
    <t>TELEFONO IP MARCA GRANDSTREAM MODELO GXP1400.</t>
  </si>
  <si>
    <t>Escuela Secundaria General No. 6 "Luis Donaldo Colosio Murrieta</t>
  </si>
  <si>
    <t>10/18/2019</t>
  </si>
  <si>
    <t>TELEVISOR DE PLASMA DE 42"  MARCA PHILIPS, MODELO 42PS7320A/37.</t>
  </si>
  <si>
    <t>TELEVISOR MARCA SONY MODELO KP-53V90 DE 53" PANTALLA PLANA</t>
  </si>
  <si>
    <t>COMPUTADORA MARCA DELL MODELO OPTIPLEX 980 DCCY1F PROCESADOR INTEL CORE I3 550 DUAL CORE MEMORIA RAM 4GB DISCO DURO 320GB UNIDAD OPTICA DVD+/-RW TARJETA DE VIDEO GMA 4500 TARJETA DE RED INALAMBRICA WINDOWS 7 HOME BASIC MX-0P513R-70715-08M-2T3S</t>
  </si>
  <si>
    <t>BUTACA S/M EST. METALICA TAPIZ TELA (100) CON ASIENTO EN TELA GRIS</t>
  </si>
  <si>
    <t>Gobierno</t>
  </si>
  <si>
    <t>H. Ayuntamiento de Santa Ana</t>
  </si>
  <si>
    <t>Tesorería general</t>
  </si>
  <si>
    <t>ARCHIVERO HORIZONTAL S/M EN MADERA AGLOMERADA CON CUBIERTA DE MELAMINA EN COLOR CAOBA/NEGRO CON 2 GAVETAS T/OFICIO.</t>
  </si>
  <si>
    <t>Jefatura de Sector 011</t>
  </si>
  <si>
    <t>LIBRERO MODULAR MARCA EURO-T, MODELO. LPM-100 EN MADERA AGLOMERADA TERMINADO MELAMINICO. COLOR CAOBA/NEGRO CON 4 ENTREPANOS DE 1.00 X 0.35 X 1.85 MTS.</t>
  </si>
  <si>
    <t>LIBRERO MARCA EURO-T MODELO LM-002 EN MADERA AGLOMERADA CON CUBIERTA DE MELAMINA EN COLOR CAOBA/NEGRO CON 2 PUERTAS Y 5 DIVISIONES DE 1.00X0.35X1.85</t>
  </si>
  <si>
    <t>LOCKER MARCA METALICOS LA PIEDAD MODELO L-3123 DE 3 PUERTAS MEDIDAS 1.80*0.40*040 MTS COLOR ARENA.</t>
  </si>
  <si>
    <t>SILLA EJECUTIVA MARCA OFFICE DEPOT MODELO 41654 NEUMATICA RODAJAS DESCANZABRAZOS RESPALDO ALTO TAPIZADA EN PIEL COLOR NEGRO.</t>
  </si>
  <si>
    <t>ARCHIVERO MARCA IDESA MODELO 06AVC0004-GR ENFORMAICA  COLOR GRAFITO CON 4 GAVETAS T/OFICIO</t>
  </si>
  <si>
    <t>IMPRESORA MULTIFUNCIONAL MARCA HEWLETT PACKARD  MODELO OFFICEJET PRO 6830. CAMBIO POR GARANTIA FOLIO 27837 SE REPORTA POR CORREO DEBIDO A VERIFICACION POR INVENTARIO.</t>
  </si>
  <si>
    <t>SILLA SECRETARIAL MARCA RED TOP  DE OFFICE DEPOT, MODELO: 68467, NEUMATICA, CON DESCANSABRAZOS, ASIENTO Y RESPALDO TAPIZADO EN VINIL COLOR NEGRO CON BASE TIPO ESTRELLA CROMADA CON RODAJAS</t>
  </si>
  <si>
    <t>ARCHIVERO MOBIL DE MADERA MARCA NKS, MODELO AV-4G,  CON 4 GAVETAS EN COLOR CAOBA-NEGRO.</t>
  </si>
  <si>
    <t>MESA MARCA IDESA EN FORMA DE PUNTA DE BALA 1.60*0.70 Y LATERAL CON DOS CAJONES Y UNA GAVETA DE 0.90*0.50 EN MELAMINA COLOR CAOBA/NEGRO.</t>
  </si>
  <si>
    <t>SILLA VISITA MARCA CRISA MODELO GENOVA N122 TUBULAR, RESPALDO ASIENTOS TAPIZADO EN COLOR AZUL.</t>
  </si>
  <si>
    <t>SILLA FIJA GENOVA MARCA ITALIA MODELO N122AP  ESTRUCTURA METALICA NEGRA CON ASIENTO Y RESPALDO  EN TELA COLOR AZUL PROFUNDO. MATERIAL: ESTRUCTURA TUBULAR CALIBRE 16), PINTURA EPOXICA HORNEADA, ASIENTO Y RESPALDO TAPIZADO EN TELA. SEGUNDO PISO DEL 9Q3</t>
  </si>
  <si>
    <t>SILLA DE VISITA  MARCA OFFIHO, MODELO OHV-2600,  ESTRUCTURA METALICA CON ASIENTO Y RESPALDO EN POLIPROPILENO COLOR NEGRO</t>
  </si>
  <si>
    <t>Jardín de Niños Ecos Infantil</t>
  </si>
  <si>
    <t>MESA MARCA NYKOS, MODELO MTT-150, ESTRUCTURA METALICA, CUBIERTA Y FALDON DE MELAMINA EN COLOR HAYA/GRIS, DE 1.50 X 0.60 X 0.75 MTS.</t>
  </si>
  <si>
    <t>MUEBLE MARCA BIBLOMODEL PARA VIDEO Y TV. DE FORMICA COLOR CAOBA  CON 1 DIVISION Y 2 PUERTAS DE 1.76*.66*.80</t>
  </si>
  <si>
    <t>PROYECTOR VIDEO MARCA SONY MODELO VPL-EX145 INCLUYE ESTUCHE.</t>
  </si>
  <si>
    <t>PROYECTOR DE VIDEO MARCA SONY  MODELO VPL-EX175 COLOR BLANCO.</t>
  </si>
  <si>
    <t>BANCO GIRATORIO S/M METALICO CROMADO</t>
  </si>
  <si>
    <t>BANCO GIRATORIO S/M ESTRUCTURA METALICA CROMADA</t>
  </si>
  <si>
    <t>BANCO GIRATORIO S/M ESTRUCTURA METALICA CROMADA.</t>
  </si>
  <si>
    <t>BANCO S/M METALICOS CROMADOS</t>
  </si>
  <si>
    <t>BANCO GIRATORIO MARCA ESGO MODELO BAN118 ESTRUCTURA METALICA CROMADA</t>
  </si>
  <si>
    <t>BANCO GIRATORIO FIJO MARCA ESGO MODELO BAN119 METALICO ESTRUCTURA CROMADA CROMADO  DE 0.55 ALTURA.</t>
  </si>
  <si>
    <t>SILLON FIJO EN FORMA DE TRINEO MARCA OFICHAIRS MODELO BM 2302 ESTRUCTURA METALICA  CON ASIENTO Y RESPALDO EN TELA COLOR NEGRO.</t>
  </si>
  <si>
    <t>SILLON MARCA NYKO´S MODELO 4000 EJECUTIVO RESPALDO ALTO CON PISTÓN NEUMÁTICO RODAJAS BLANDAS TAPIZ TELA NEGRA.</t>
  </si>
  <si>
    <t>PROYECTOR DE VIDEO MARCA NEC MODELO NP110.</t>
  </si>
  <si>
    <t>SILLA MARCA MILAN MODELO A132D,ESTRUCTURA METALICA COLOR GRIS CON DESCANSABRAZOS,TAPIZ TELA COLOR AZUL PROFUNDO 9Q3</t>
  </si>
  <si>
    <t>SILLA MARCA MILAN MODELO A132D,ESTRUCTURA METALICA COLOR GRIS CON DESCANSABRAZOS,TAPIZ TELA COLOR AZUL PROFUNDO  (9-C AULA 201,202)</t>
  </si>
  <si>
    <t>SILLA MARCA MILAN MODELO A132D,ESTRUCTURA METALICA COLOR GRIS CON DESCANSABRAZOS,TAPIZ TELA COLOR AZUL PROFUNDO (9-C AULA 201,202)</t>
  </si>
  <si>
    <t>SILLA MARCA MILAN MODELO A132D,ESTRUCTURA METALICA COLOR GRIS CON DESCANSABRAZOS,TAPIZ TELA COLOR AZUL PROFUNDO  (9-C AULA 201.202)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</si>
  <si>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CN-ONO1VP-64180-11S-13PS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</si>
  <si>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CN0N01VP6418011S-14HS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</si>
  <si>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MX-OP513R-70715-09N-OG6S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</si>
  <si>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CN0N01VP6418011S-14GS</t>
  </si>
  <si>
    <t>COMPUTADORA MARCA DELL MODELO OPTIPLEX 980 (DCCY1F) PROCESADOR INTEL CORE I3-550 MEMORIA RAM 4GB DISCO DURO 320GB UNIDAD OPTICA 8X DVD+/-RW TARJETA DE VIDEO GMA 4500 TARJETA DE RED INALÁMBRICA 1520 PCIE (802.11)" SISTEMA OPERATIVO WINDOWS 7 HOME BASIC PANTALLA LCD 19". MX-OP513R-70715-08M-2SVS</t>
  </si>
  <si>
    <t>COMPUTADORA MARCA DELLMODELO DCCY1F PROCESADOR INTEL CORE I3-550 MEMORIA RAM 4GB DISCO DURO 320GB UNIDAD OPTICA 8X DVD+/-RW TARJETA DE VIDEO INTEGRADA GMA 4500  ROXIO CREATOR TARJETA DE RED INALÁMBRICA 802.11 SISTEMA OPERATIVO EMRP WINDOWS 7 HOME BASIC PANTALLA LCD 19" MX-OP513R-70715-09D-ORQS</t>
  </si>
  <si>
    <t>COMPUTADORA MARCA DELL MODELO OPTIPLEX 980 DCCY1F PROCESADOR INTEL CORE I3 550 DUAL CORE MEMORIA RAM 4GB DISCO DURO 320GB UNIDAD OPTICA DVD+/-RW TARJETA DE VIDEO GMA 4500 TARJETA DE RED INALAMBRICA WINDOWS 7 HOME BASIC PANTALLA LCD 19". CN-ONO1VP-64180-11S-1L2S</t>
  </si>
  <si>
    <t>COMPUTADORA MARCA DELL MODELO OPTIPLEX 980 DCCY1F PROCESADOR INTEL CORE I3 550 DUAL CORE MEMORIA RAM 4GB DISCO DURO 320GB UNIDAD OPTICA DVD+/-RW TARJETA DE VIDEO GMA 4500 TARJETA DE RED INALAMBRICA WINDOWS 7 HOME BASIC PANTALLA LCD 19". MX-OP513R-70715-09N-ORVS</t>
  </si>
  <si>
    <t>COMPUTADORA MARCA DELL MODELO DCCY1F OPTIPLEX 960 PROCESADOR INTEL CORE 2 DUO E8400 3.0GHZ, 1333MHZ MEMORIA RAM 4GB DISCO DURO 160GB UNIDAD OPTICA DVD 8X  SISTEMA OPERATIVO WINDOWS VISTA BUSINESS MONITOR 17".  (17) MX-OP513R-70715-09N-ORWS</t>
  </si>
  <si>
    <t>COMPUTADORA MARCA DELL MODELO DCCY1F OPTIPLEX 960 PROCESADOR INTEL CORE 2 DUO E8400 3.0GHZ, 1333MHZ MEMORIA RAM 4GB DISCO DURO 160GB UNIDAD OPTICA DVD 8X  SISTEMA OPERATIVO WINDOWS VISTA BUSINESS MONITOR 17".  (17) CN-ONO1VP-64180-11S-13KS</t>
  </si>
  <si>
    <t>SILLA SECRETARIAL CONTEMPO MARCA ITALIA MODELO A503 ERGONOMICA  CON PISTON NEUMATICO, ASIENTO Y RESPALDO FABRICADO EN UNA SOLA PIEZA DE MADERA COLOR MAPLE CON BRAZOS Y RODAJAS. SEGUNDO PISO DEL 9Q3</t>
  </si>
  <si>
    <t>SILLA DE VISITA FIJA MARCA CRISA MODELO 502, ERGONOMICA CON CUBIERTA DE MADERA EN UNA SOLA PIEZA COLOR NATURAL, ESTRUCTURA METALICA COLOR ALUMINIO.</t>
  </si>
  <si>
    <t>SILLA MARCA CRISA MODELO 503 SECRETARIAL ERGONOMICA CON DESCANSABRAZOS  PISTON NEUMATICO, ASIENTO Y RESPALDO FABRICADOS EN UNA SOLA PIEZA DE MADERA COLOR MAPLE ALUMINIO LINEA ITALIA</t>
  </si>
  <si>
    <t>SILLA DE VISITA MARCA OFFICE HOME MODELO OHV-2200 TAPIZ TELA COLOR AZUL REY, ESTRUCTUTA METALICA COLOR NEGRO.  (109)</t>
  </si>
  <si>
    <t>SILLA FIJA MARCA SEDIX MODELO 10200 ESTRUCTURA TUBULAR NEGRA TELA COLOR VINO  (709)</t>
  </si>
  <si>
    <t>SILLA FIJA MARCA SEDIX MODELO 10200 ESTRUCTURA TUBULAR NEGRA TELA COLOR VINO   (54)</t>
  </si>
  <si>
    <t>PANTALLA DE PARED MARCA DA-LITE MODELO CLASSRITE MEDIDAS 1.78*1.78 MTS.</t>
  </si>
  <si>
    <t>SOPLADOR MARCA STIHL MODELO BG 86.</t>
  </si>
  <si>
    <t>PROYECTOR DE VIDEO MARCA BENQ MODELO MP515.</t>
  </si>
  <si>
    <t>MESA MARCA IDESA ESTRUCTURA METALICA CUBIERTA DE MELAMINA COLOR CAOBA/NEGRO CON CANTOS DE PVC Y FALDON DE 1.60*.60</t>
  </si>
  <si>
    <t>ARCHIVERO MARCA EURO-T, MODELO AV-3G, DE 3 GAVETAS TAMANO OFICIO, FABRICADO EN MADERA AGLOMERADA, EN COLOR CAOBA/NEGRO.</t>
  </si>
  <si>
    <t>COMPUTADORA MARCA GATEWAY MODELO ZX4260-MD308 PROCESADOR AMD-E1-1200A MEMORIA RAM 4GB DISCO DURO 1TB UNIDAD OPTICA DVD+/-RW TARJETA DE GRAFICOS WIFI, PANTALLA 20".</t>
  </si>
  <si>
    <t>PROYECTOR DE VIDEO MARCA SONY MODELO VPL-ES7.</t>
  </si>
  <si>
    <t>SILLA MARCA MILAN MODELO A132D,ESTRUCTURA METALICA COLOR GRIS CON DESCANSABRAZOS,TAPIZ TELA COLOR AZUL PROFUNDO  (10-I AULA 109)</t>
  </si>
  <si>
    <t>PROYECTOR DE VIDEO MARCA INFOCUS, MODELO LP 540.</t>
  </si>
  <si>
    <t>COMPUTADORA MARCA DELL MODELO DCCY OPTIPLEX 760 PROCESADOR CORE 2 DUO E8500 3.16 MEMORIA RAM 4GB DISCO DURO 320GB TARJETA DE VIDEO GMA4500 UNIDAD OPTICA DVD+/-RW TARJETA DE RED 10/100/1000 LECTOR DE TARJETAS 19 EN 1 WINDOWS VISTA HOME BASIC PANTALLA 17". CN-0N300H-64180-926-7TDL</t>
  </si>
  <si>
    <t>Universidad para el Bienestar Benito Juárez García</t>
  </si>
  <si>
    <t>COMPUTADORA MARCA DELL MODELO DCCY OPTIPLEX 760 PROCESADOR CORE 2 DUO E8500 3.16 MEMORIA RAM 4GB DISCO DURO 320GB TARJETA DE VIDEO GMA4500 UNIDAD OPTICA DVD+/-RW TARJETA DE RED 10/100/1000 LECTOR DE TARJETAS 19 EN 1 WINDOWS VISTA HOME BASIC PANTALLA 17". CN-0N300H-64180-92L-0RQL</t>
  </si>
  <si>
    <t>COMPUTADORA MARCA DELL MODELO DCCY OPTIPLEX 760 PROCESADOR CORE 2 DUO E8500 3.16 MEMORIA RAM 4GB DISCO DURO 320GB TARJETA DE VIDEO GMA4500 UNIDAD OPTICA DVD+/-RW TARJETA DE RED 10/100/1000 LECTOR DE TARJETAS 19 EN 1 WINDOWS VISTA HOME BASIC PANTALLA 17". CN-0N01VP-64180-12K-3Q6M</t>
  </si>
  <si>
    <t>COMPUTADORA MARCA DELL MODELO DCCY OPTIPLEX 760 PROCESADOR CORE 2 DUO E8500 3.16 MEMORIA RAM 4GB DISCO DURO 320GB TARJETA DE VIDEO GMA4500 UNIDAD OPTICA DVD+/-RW TARJETA DE RED 10/100/1000 LECTOR DE TARJETAS 19 EN 1 WINDOWS VISTA HOME BASIC PANTALLA 17". CN-0N300H-64180-92D-0KTL</t>
  </si>
  <si>
    <t>COMPUTADORA MARCA DELL MODELO DCCY OPTIPLEX 760 PROCESADOR CORE 2 DUO E8500 3.16 MEMORIA RAM 4GB DISCO DURO 320GB TARJETA DE VIDEO GMA4500 UNIDAD OPTICA DVD+/-RW TARJETA DE RED 10/100/1000 LECTOR DE TARJETAS 19 EN 1 WINDOWS VISTA HOME BASIC PANTALLA 17". CN-0N300H-64180-926-7U7L</t>
  </si>
  <si>
    <t>COMPUTADORA MARCA DELL MODELO DCCY OPTIPLEX 760 PROCESADOR CORE 2 DUO E8500 3.16 MEMORIA RAM 4GB DISCO DURO 320GB TARJETA DE VIDEO GMA4500 UNIDAD OPTICA DVD+/-RW TARJETA DE RED 10/100/1000 LECTOR DE TARJETAS 19 EN 1 WINDOWS VISTA HOME BASIC PANTALLA 17". CN-0N300H-64180-92L-0BVL</t>
  </si>
  <si>
    <t>COMPUTADORA MARCA DELL MODELOOTIPLEX 755 SMALL PRCESADOR CORE 2 DUO E8200/2.66GHZ,MEMORIA 2GB SD RAM 667MHZ,D.D. DE 250GB SATA,T. DE VIDEO INTEGRADA DVD +/-RW 8X ,WINDOWS VISTA CON MONITOR MODELO E178FP DE LCD 17". CN-0N300H-64180-92D-0L8L</t>
  </si>
  <si>
    <t>COMPUTADORA MARCA DELL MODELOOTIPLEX 755 SMALL PRCESADOR CORE 2 DUO E8200/2.66GHZ,MEMORIA 2GB SD RAM 667MHZ,D.D. DE 250GB SATA,T. DE VIDEO INTEGRADA DVD +/-RW 8X ,WINDOWS VISTA CON MONITOR MODELO E178FP DE LCD 17"         (EDUCACION CONTINUA Y ABIERTA A DISTANCIA EDIF. 3-J INVENTARIO 2008) CN-0N300H-64180-926-7U4L</t>
  </si>
  <si>
    <t>COMPUTADORA MARCA DELL MODELOOTIPLEX 755 SMALL PRCESADOR CORE 2 DUO E8200/2.66GHZ,MEMORIA 2GB SD RAM 667MHZ,D.D. DE 250GB SATA,T. DE VIDEO INTEGRADA DVD +/-RW 8X ,WINDOWS VISTA CON MONITOR MODELO E178FP DE LCD 17"        (EDUCACION CONTINUA Y ABIERTA A DISTANCIA EDIF. 3-J ) CN-0TP219-64180-7BL-1RGL</t>
  </si>
  <si>
    <t>COMPUTADORA MARCA DELL MODELO DCCY1F OPTIPLEX 780 PROCESADOR INTEL CORE 2 DUO E8400 MEMORIA RAM 4GB DISCO DURO 320 GB UNIDAD OPTICA DVD+/-RW TARJETA DE VIDEO RADEON WINDOWS 7 HOME BASIC PANTALLA LCD 19". CN-0T437R-72872-0AF-A1PI</t>
  </si>
  <si>
    <t>COMPUTADORA MARCA DELL MODELO DCCY1F OPTIPLEX 780 PROCESADOR INTEL CORE 2 DUO E8400 MEMORIA RAM 4GB DISCO DURO 320 GB UNIDAD OPTICA DVD+/-RW TARJETA DE VIDEO RADEON WINDOWS 7 HOME BASIC PANTALLA LCD 19". CN-0T437R-72872-094-D1RI</t>
  </si>
  <si>
    <t>COMPUTADORA MARCA DELL MODELO DCCY1F OPTIPLEX 780 PROCESADOR INTEL CORE 2 DUO E8400 MEMORIA RAM 4GB DISCO DURO 320 GB UNIDAD OPTICA DVD+/-RW TARJETA DE VIDEO RADEON WINDOWS 7 HOME BASIC PANTALLA LCD 19". CN-0T437R-72872-0AF-A54I</t>
  </si>
  <si>
    <t>COMPUTADORA MARCA DELL MODELO DCCY1F OPTIPLEX 780 PROCESADOR INTEL CORE 2 DUO E8400 MEMORIA RAM 4GB DISCO DURO 320 GB UNIDAD OPTICA DVD+/-RW TARJETA DE VIDEO RADEON WINDOWS 7 HOME BASIC PANTALLA LCD 19". CN-0T437R-72872-094-D1LI</t>
  </si>
  <si>
    <t>COMPUTADORA MARCA DELL MODELO DCCY1F OPTIPLEX 780 PROCESADOR INTEL CORE 2 DUO E8400 MEMORIA RAM 4GB DISCO DURO 320 GB UNIDAD OPTICA DVD+/-RW TARJETA DE VIDEO RADEON WINDOWS 7 HOME BASIC PANTALLA LCD 19". CN-0T437R-72872-094-D22I</t>
  </si>
  <si>
    <t>COMPUTADORA MARCA DELL MODELO DCCY1F OPTIPLEX 780 PROCESADOR INTEL CORE 2 DUO E8400 MEMORIA RAM 4GB DISCO DURO 320 GB UNIDAD OPTICA DVD+/-RW TARJETA DE VIDEO RADEON WINDOWS 7 HOME BASIC PANTALLA LCD 19". CN-0T437R-72872-094-D23I</t>
  </si>
  <si>
    <t>COMPUTADORA MARCA DELL MODELO DCCY1F OPTIPLEX 780 PROCESADOR INTEL CORE 2 DUO E8400 MEMORIA RAM 4GB DISCO DURO 320 GB UNIDAD OPTICA DVD+/-RW TARJETA DE VIDEO RADEON WINDOWS 7 HOME BASIC PANTALLA LCD 19". CN-0T437R-72872-094-CYWI</t>
  </si>
  <si>
    <t>COMPUTADORA MARCA DELL MODELO DCCY1F OPTIPLEX 780 PROCESADOR INTEL CORE 2 DUO E8400 MEMORIA RAM 4GB DISCO DURO 320 GB UNIDAD OPTICA DVD+/-RW TARJETA DE VIDEO RADEON WINDOWS 7 HOME BASIC PANTALLA LCD 19". CN-0T437R-72872-094-D50I</t>
  </si>
  <si>
    <t>COMPUTADORA MARCA DELL MODELO DCCY1F OPTIPLEX 780 PROCESADOR INTEL CORE 2 DUO E8400 MEMORIA RAM 4GB DISCO DURO 320 GB UNIDAD OPTICA DVD+/-RW TARJETA DE VIDEO RADEON WINDOWS 7 HOME BASIC PANTALLA LCD 19". CN-0T437R-72872-094-D4P1</t>
  </si>
  <si>
    <t>COMPUTADORA MARCA DELL MODELO DCCY1F OPTIPLEX 780 PROCESADOR INTEL CORE 2 DUO E8400 MEMORIA RAM 4GB DISCO DURO 320 GB UNIDAD OPTICA DVD+/-RW TARJETA DE VIDEO RADEON WINDOWS 7 HOME BASIC PANTALLA LCD 19". CN-0T437R-72872-0AF-A58I</t>
  </si>
  <si>
    <t>COMPUTADORA MARCA DELL MODELO DCCY1F OPTIPLEX 780 PROCESADOR INTEL CORE 2 DUO E8400 MEMORIA RAM 4GB DISCO DURO 320 GB UNIDAD OPTICA DVD+/-RW TARJETA DE VIDEO RADEON WINDOWS 7 HOME BASIC PANTALLA LCD 19". CN-0T437R-72872-094-D1KI</t>
  </si>
  <si>
    <t>COMPUTADORA MARCA DELL MODELO DCCY1F OPTIPLEX 780 PROCESADOR INTEL CORE 2 DUO E8400 MEMORIA RAM 4GB DISCO DURO 320 GB UNIDAD OPTICA DVD+/-RW TARJETA DE VIDEO RADEON WINDOWS 7 HOME BASIC PANTALLA LCD 19". CN-0T437R-72872-0AF-A31I</t>
  </si>
  <si>
    <t>COMPUTADORA MARCA DELL MODELO DCCY1F OPTIPLEX 780 PROCESADOR INTEL CORE 2 DUO E8400 MEMORIA RAM 4GB DISCO DURO 320 GB UNIDAD OPTICA DVD+/-RW TARJETA DE VIDEO RADEON WINDOWS 7 HOME BASIC PANTALLA LCD 19". CN-0T437R-72872-094-D1PI</t>
  </si>
  <si>
    <t>COMPUTADORA MARCA DELL MODELO DCCY1F OPTIPLEX 780 PROCESADOR INTEL CORE 2 DUO E8400 MEMORIA RAM 4GB DISCO DURO 320 GB UNIDAD OPTICA DVD+/-RW TARJETA DE VIDEO RADEON WINDOWS 7 HOME BASIC PANTALLA LCD 19". CN-0T437R-72872-0AF-AMAM</t>
  </si>
  <si>
    <t>COMPUTADORA MARCA DELL MODELO DCCY1F OPTIPLEX 780 PROCESADOR INTEL CORE 2 DUO E8400 MEMORIA RAM 4GB DISCO DURO 320 GB UNIDAD OPTICA DVD+/-RW TARJETA DE VIDEO RADEON WINDOWS 7 HOME BASIC PANTALLA LCD 19". CN-0T437R-72872-0AF-AM6M</t>
  </si>
  <si>
    <t>COMPUTADORA MARCA DELL MODELO DCCY1F OPTIPLEX 780 PROCESADOR INTEL CORE 2 DUO E8400 MEMORIA RAM 4GB DISCO DURO 320 GB UNIDAD OPTICA DVD+/-RW TARJETA DE VIDEO RADEON WINDOWS 7 HOME BASIC PANTALLA LCD 19". CN-0T437R-72872-0AF-AE0M</t>
  </si>
  <si>
    <t>COMPUTADORA MARCA DELL MODELO DCCY1F OPTIPLEX 780 PROCESADOR INTEL CORE 2 DUO E8400 MEMORIA RAM 4GB DISCO DURO 320 GB UNIDAD OPTICA DVD+/-RW TARJETA DE VIDEO RADEON WINDOWS 7 HOME BASIC PANTALLA LCD 19". CN-0T437R-72872-0AF-A3GI</t>
  </si>
  <si>
    <t>COMPUTADORA MARCA DELL MODELO DCCY1F OPTIPLEX 780 PROCESADOR INTEL CORE 2 DUO E8400 MEMORIA RAM 4GB DISCO DURO 320 GB UNIDAD OPTICA DVD+/-RW TARJETA DE VIDEO RADEON WINDOWS 7 HOME BASIC PANTALLA LCD 19". CN-0T437R-72872-094-D0TI</t>
  </si>
  <si>
    <t>COMPUTADORA MARCA DELL MODELO DCCY1F OPTIPLEX 780 PROCESADOR INTEL CORE 2 DUO E8400 MEMORIA RAM 4GB DISCO DURO 320 GB UNIDAD OPTICA DVD+/-RW TARJETA DE VIDEO RADEON WINDOWS 7 HOME BASIC PANTALLA LCD 19". CN-0T437R-72872-0AF-ADHM</t>
  </si>
  <si>
    <t>COMPUTADORA MARCA DELL MODELO DCCY1F OPTIPLEX 780 PROCESADOR INTEL CORE 2 DUO E8400 MEMORIA RAM 4GB DISCO DURO 320 GB UNIDAD OPTICA DVD+/-RW TARJETA DE VIDEO RADEON WINDOWS 7 HOME BASIC PANTALLA LCD 19". CN-0T437R-72872-094-D1TI</t>
  </si>
  <si>
    <t>COMPUTADORA MARCA DELL MODELO DCCY1F OPTIPLEX 780 PROCESADOR INTEL CORE 2 DUO E8400 MEMORIA RAM 4GB DISCO DURO 320 GB UNIDAD OPTICA DVD+/-RW TARJETA DE VIDEO RADEON WINDOWS 7 HOME BASIC PANTALLA LCD 19". CN-0T437R-72872-094-D24I</t>
  </si>
  <si>
    <t>COMPUTADORA MARCA DELL MODELO DCCY1F OPTIPLEX 780 PROCESADOR INTEL CORE 2 DUO E8400 MEMORIA RAM 4GB DISCO DURO 320 GB UNIDAD OPTICA DVD+/-RW TARJETA DE VIDEO RADEON WINDOWS 7 HOME BASIC PANTALLA LCD 19". CN-0T437R-72872-0AF-A51I</t>
  </si>
  <si>
    <t>COMPUTADORA MARCA DELL MODELO DCCY1F OPTIPLEX 780 PROCESADOR INTEL CORE 2 DUO E8400 MEMORIA RAM 4GB DISCO DURO 320 GB UNIDAD OPTICA DVD+/-RW TARJETA DE VIDEO RADEON WINDOWS 7 HOME BASIC PANTALLA LCD 19". CN-0T437R-72872-094-D1FI</t>
  </si>
  <si>
    <t>COMPUTADORA MARCA DELL MODELO DCCY1F OPTIPLEX 780 PROCESADOR INTEL CORE 2 DUO E8400 MEMORIA RAM 4GB DISCO DURO 320 GB UNIDAD OPTICA DVD+/-RW TARJETA DE VIDEO RADEON WINDOWS 7 HOME BASIC PANTALLA LCD 19". CN-0T437R-72872-0AF-A3LI</t>
  </si>
  <si>
    <t>COMPUTADORA MARCA DELL MODELO OPTIPLEX 980 DCCY1F PROCESADOR INTEL CORE I3 550 DUAL CORE MEMORIA RAM 4GB DISCO DURO 320GB UNIDAD OPTICA DVD+/-RW TARJETA DE VIDEO GMA 4500 WINDOWS 7 HOME BASIC PANTALLA LCD 19". CN-0N01VP-64180-0BU-36KS</t>
  </si>
  <si>
    <t>COMPUTADORA MARCA DELL MODELO OPTIPLEX 980 DCCY1F PROCESADOR INTEL CORE I3 550 DUAL CORE MEMORIA RAM 4GB DISCO DURO 320GB UNIDAD OPTICA DVD+/-RW TARJETA DE VIDEO GMA 4500 WINDOWS 7 HOME BASIC PANTALLA LCD 19". CN-0N01VP-64180-0BU-0NFS</t>
  </si>
  <si>
    <t>COMPUTADORA MARCA DELL MODELO OPTIPLEX 980 DCCY1F PROCESADOR INTEL CORE I3 550 DUAL CORE MEMORIA RAM 4GB DISCO DURO 320GB UNIDAD OPTICA DVD+/-RW TARJETA DE VIDEO GMA 4500 WINDOWS 7 HOME BASIC PANTALLA LCD 19". CN-0N01VP-64180-0BU-36GS</t>
  </si>
  <si>
    <t>COMPUTADORA MARCA DELL MODELO DCCY1F PROCESADOR INTEL CORE I5-650 MEMORIA RAM 4GB DISCO DURO 320GB UNIDAD OPTICO 8X DVD+/- RW TARJETA DE VIDEO INTEGRADA GMA 4500 SISTEMA OPERATIVO WINDOWS 7 HOME BASIC PANTALLA 19" CN-0N01VP-64180-12D-1FYS</t>
  </si>
  <si>
    <t>COMPUTADORA MARCA DELL MODELO DCCY1F PROCESADOR INTEL CORE I5-650 MEMORIA RAM 4GB DISCO DURO 320GB UNIDAD OPTICO 8X DVD+/- RW TARJETA DE VIDEO INTEGRADA GMA 4500 SISTEMA OPERATIVO WINDOWS 7 HOME BASIC PANTALLA 19" CN-0N01VP-64180-12D-1FZS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</si>
</sst>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7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 t="s">
        <v>63</v>
      </c>
      <c r="B8" s="2" t="s">
        <v>64</v>
      </c>
      <c r="C8" s="2" t="s">
        <v>65</v>
      </c>
      <c r="D8" t="s">
        <v>66</v>
      </c>
      <c r="E8" s="3" t="s">
        <v>66</v>
      </c>
      <c r="F8" s="3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66</v>
      </c>
      <c r="M8" t="s">
        <v>66</v>
      </c>
      <c r="N8" t="s">
        <v>66</v>
      </c>
      <c r="O8" s="4" t="s">
        <v>67</v>
      </c>
      <c r="P8" s="2" t="s">
        <v>68</v>
      </c>
      <c r="Q8" s="2" t="s">
        <v>68</v>
      </c>
      <c r="R8" t="s">
        <v>69</v>
      </c>
    </row>
    <row r="9" spans="1:18" x14ac:dyDescent="0.25">
      <c r="A9" s="3" t="s">
        <v>63</v>
      </c>
      <c r="B9" s="2" t="s">
        <v>64</v>
      </c>
      <c r="C9" s="2" t="s">
        <v>70</v>
      </c>
      <c r="D9" t="s">
        <v>66</v>
      </c>
      <c r="E9" s="3" t="s">
        <v>66</v>
      </c>
      <c r="F9" s="3" t="s">
        <v>66</v>
      </c>
      <c r="G9" t="s">
        <v>66</v>
      </c>
      <c r="H9" t="s">
        <v>66</v>
      </c>
      <c r="I9" t="s">
        <v>66</v>
      </c>
      <c r="J9" t="s">
        <v>66</v>
      </c>
      <c r="K9" t="s">
        <v>66</v>
      </c>
      <c r="L9" t="s">
        <v>66</v>
      </c>
      <c r="M9" t="s">
        <v>66</v>
      </c>
      <c r="N9" t="s">
        <v>66</v>
      </c>
      <c r="O9" s="4" t="s">
        <v>67</v>
      </c>
      <c r="P9" s="2" t="s">
        <v>71</v>
      </c>
      <c r="Q9" s="2" t="s">
        <v>71</v>
      </c>
      <c r="R9" t="s">
        <v>69</v>
      </c>
    </row>
    <row r="10" spans="1:18" x14ac:dyDescent="0.25">
      <c r="A10" s="3" t="s">
        <v>63</v>
      </c>
      <c r="B10" s="2" t="s">
        <v>64</v>
      </c>
      <c r="C10" s="2" t="s">
        <v>70</v>
      </c>
      <c r="D10" t="s">
        <v>72</v>
      </c>
      <c r="E10" s="3" t="s">
        <v>54</v>
      </c>
      <c r="F10" s="3" t="s">
        <v>62</v>
      </c>
      <c r="G10" t="s">
        <v>66</v>
      </c>
      <c r="H10" t="s">
        <v>66</v>
      </c>
      <c r="I10" t="s">
        <v>66</v>
      </c>
      <c r="J10" t="s">
        <v>73</v>
      </c>
      <c r="K10" s="3" t="s">
        <v>74</v>
      </c>
      <c r="L10" s="3" t="s">
        <v>75</v>
      </c>
      <c r="M10" s="2" t="s">
        <v>76</v>
      </c>
      <c r="N10" t="s">
        <v>66</v>
      </c>
      <c r="O10" s="4" t="s">
        <v>67</v>
      </c>
      <c r="P10" s="2" t="s">
        <v>77</v>
      </c>
      <c r="Q10" s="2" t="s">
        <v>77</v>
      </c>
      <c r="R10" t="s">
        <v>66</v>
      </c>
    </row>
    <row r="11" spans="1:18" x14ac:dyDescent="0.25">
      <c r="A11" s="3" t="s">
        <v>63</v>
      </c>
      <c r="B11" s="2" t="s">
        <v>64</v>
      </c>
      <c r="C11" s="2" t="s">
        <v>70</v>
      </c>
      <c r="D11" t="s">
        <v>78</v>
      </c>
      <c r="E11" s="3" t="s">
        <v>54</v>
      </c>
      <c r="F11" s="3" t="s">
        <v>62</v>
      </c>
      <c r="G11" t="s">
        <v>66</v>
      </c>
      <c r="H11" t="s">
        <v>66</v>
      </c>
      <c r="I11" t="s">
        <v>66</v>
      </c>
      <c r="J11" t="s">
        <v>73</v>
      </c>
      <c r="K11" s="3" t="s">
        <v>74</v>
      </c>
      <c r="L11" s="3" t="s">
        <v>79</v>
      </c>
      <c r="M11" s="2" t="s">
        <v>76</v>
      </c>
      <c r="N11" t="s">
        <v>66</v>
      </c>
      <c r="O11" s="4" t="s">
        <v>67</v>
      </c>
      <c r="P11" s="2" t="s">
        <v>77</v>
      </c>
      <c r="Q11" s="2" t="s">
        <v>77</v>
      </c>
      <c r="R11" t="s">
        <v>66</v>
      </c>
    </row>
    <row r="12" spans="1:18" x14ac:dyDescent="0.25">
      <c r="A12" s="3" t="s">
        <v>63</v>
      </c>
      <c r="B12" s="2" t="s">
        <v>64</v>
      </c>
      <c r="C12" s="2" t="s">
        <v>70</v>
      </c>
      <c r="D12" t="s">
        <v>78</v>
      </c>
      <c r="E12" s="3" t="s">
        <v>54</v>
      </c>
      <c r="F12" s="3" t="s">
        <v>62</v>
      </c>
      <c r="G12" t="s">
        <v>66</v>
      </c>
      <c r="H12" t="s">
        <v>66</v>
      </c>
      <c r="I12" t="s">
        <v>66</v>
      </c>
      <c r="J12" t="s">
        <v>73</v>
      </c>
      <c r="K12" s="3" t="s">
        <v>74</v>
      </c>
      <c r="L12" s="3" t="s">
        <v>79</v>
      </c>
      <c r="M12" s="2" t="s">
        <v>76</v>
      </c>
      <c r="N12" t="s">
        <v>66</v>
      </c>
      <c r="O12" s="4" t="s">
        <v>67</v>
      </c>
      <c r="P12" s="2" t="s">
        <v>77</v>
      </c>
      <c r="Q12" s="2" t="s">
        <v>77</v>
      </c>
      <c r="R12" t="s">
        <v>66</v>
      </c>
    </row>
    <row r="13" spans="1:18" x14ac:dyDescent="0.25">
      <c r="A13" s="3" t="s">
        <v>63</v>
      </c>
      <c r="B13" s="2" t="s">
        <v>64</v>
      </c>
      <c r="C13" s="2" t="s">
        <v>70</v>
      </c>
      <c r="D13" t="s">
        <v>80</v>
      </c>
      <c r="E13" s="3" t="s">
        <v>54</v>
      </c>
      <c r="F13" s="3" t="s">
        <v>62</v>
      </c>
      <c r="G13" t="s">
        <v>66</v>
      </c>
      <c r="H13" t="s">
        <v>66</v>
      </c>
      <c r="I13" t="s">
        <v>66</v>
      </c>
      <c r="J13" t="s">
        <v>73</v>
      </c>
      <c r="K13" s="3" t="s">
        <v>74</v>
      </c>
      <c r="L13" s="3" t="s">
        <v>81</v>
      </c>
      <c r="M13" s="2" t="s">
        <v>76</v>
      </c>
      <c r="N13" t="s">
        <v>66</v>
      </c>
      <c r="O13" s="4" t="s">
        <v>67</v>
      </c>
      <c r="P13" s="2" t="s">
        <v>77</v>
      </c>
      <c r="Q13" s="2" t="s">
        <v>77</v>
      </c>
      <c r="R13" t="s">
        <v>66</v>
      </c>
    </row>
    <row r="14" spans="1:18" x14ac:dyDescent="0.25">
      <c r="A14" s="3" t="s">
        <v>63</v>
      </c>
      <c r="B14" s="2" t="s">
        <v>64</v>
      </c>
      <c r="C14" s="2" t="s">
        <v>70</v>
      </c>
      <c r="D14" t="s">
        <v>80</v>
      </c>
      <c r="E14" s="3" t="s">
        <v>54</v>
      </c>
      <c r="F14" s="3" t="s">
        <v>62</v>
      </c>
      <c r="G14" t="s">
        <v>66</v>
      </c>
      <c r="H14" t="s">
        <v>66</v>
      </c>
      <c r="I14" t="s">
        <v>66</v>
      </c>
      <c r="J14" t="s">
        <v>73</v>
      </c>
      <c r="K14" s="3" t="s">
        <v>74</v>
      </c>
      <c r="L14" s="3" t="s">
        <v>81</v>
      </c>
      <c r="M14" s="2" t="s">
        <v>76</v>
      </c>
      <c r="N14" t="s">
        <v>66</v>
      </c>
      <c r="O14" s="4" t="s">
        <v>67</v>
      </c>
      <c r="P14" s="2" t="s">
        <v>77</v>
      </c>
      <c r="Q14" s="2" t="s">
        <v>77</v>
      </c>
      <c r="R14" t="s">
        <v>66</v>
      </c>
    </row>
    <row r="15" spans="1:18" x14ac:dyDescent="0.25">
      <c r="A15" s="3" t="s">
        <v>63</v>
      </c>
      <c r="B15" s="2" t="s">
        <v>64</v>
      </c>
      <c r="C15" s="2" t="s">
        <v>70</v>
      </c>
      <c r="D15" t="s">
        <v>82</v>
      </c>
      <c r="E15" s="3" t="s">
        <v>56</v>
      </c>
      <c r="F15" s="3" t="s">
        <v>62</v>
      </c>
      <c r="G15" t="s">
        <v>66</v>
      </c>
      <c r="H15" t="s">
        <v>66</v>
      </c>
      <c r="I15" t="s">
        <v>66</v>
      </c>
      <c r="J15" t="s">
        <v>83</v>
      </c>
      <c r="K15" s="3" t="s">
        <v>84</v>
      </c>
      <c r="L15" s="3" t="s">
        <v>85</v>
      </c>
      <c r="M15" s="2" t="s">
        <v>86</v>
      </c>
      <c r="N15" t="s">
        <v>66</v>
      </c>
      <c r="O15" s="4" t="s">
        <v>67</v>
      </c>
      <c r="P15" s="2" t="s">
        <v>77</v>
      </c>
      <c r="Q15" s="2" t="s">
        <v>77</v>
      </c>
      <c r="R15" t="s">
        <v>66</v>
      </c>
    </row>
    <row r="16" spans="1:18" x14ac:dyDescent="0.25">
      <c r="A16" s="3" t="s">
        <v>63</v>
      </c>
      <c r="B16" s="2" t="s">
        <v>64</v>
      </c>
      <c r="C16" s="2" t="s">
        <v>70</v>
      </c>
      <c r="D16" t="s">
        <v>87</v>
      </c>
      <c r="E16" s="3" t="s">
        <v>56</v>
      </c>
      <c r="F16" s="3" t="s">
        <v>62</v>
      </c>
      <c r="G16" t="s">
        <v>66</v>
      </c>
      <c r="H16" t="s">
        <v>66</v>
      </c>
      <c r="I16" t="s">
        <v>66</v>
      </c>
      <c r="J16" t="s">
        <v>83</v>
      </c>
      <c r="K16" s="3" t="s">
        <v>88</v>
      </c>
      <c r="L16" s="3" t="s">
        <v>89</v>
      </c>
      <c r="M16" s="2" t="s">
        <v>86</v>
      </c>
      <c r="N16" t="s">
        <v>66</v>
      </c>
      <c r="O16" s="4" t="s">
        <v>67</v>
      </c>
      <c r="P16" s="2" t="s">
        <v>77</v>
      </c>
      <c r="Q16" s="2" t="s">
        <v>77</v>
      </c>
      <c r="R16" t="s">
        <v>66</v>
      </c>
    </row>
    <row r="17" spans="1:18" x14ac:dyDescent="0.25">
      <c r="A17" s="3" t="s">
        <v>63</v>
      </c>
      <c r="B17" s="2" t="s">
        <v>64</v>
      </c>
      <c r="C17" s="2" t="s">
        <v>70</v>
      </c>
      <c r="D17" t="s">
        <v>87</v>
      </c>
      <c r="E17" s="3" t="s">
        <v>56</v>
      </c>
      <c r="F17" s="3" t="s">
        <v>62</v>
      </c>
      <c r="G17" t="s">
        <v>66</v>
      </c>
      <c r="H17" t="s">
        <v>66</v>
      </c>
      <c r="I17" t="s">
        <v>66</v>
      </c>
      <c r="J17" t="s">
        <v>83</v>
      </c>
      <c r="K17" s="3" t="s">
        <v>88</v>
      </c>
      <c r="L17" s="3" t="s">
        <v>89</v>
      </c>
      <c r="M17" s="2" t="s">
        <v>86</v>
      </c>
      <c r="N17" t="s">
        <v>66</v>
      </c>
      <c r="O17" s="4" t="s">
        <v>67</v>
      </c>
      <c r="P17" s="2" t="s">
        <v>77</v>
      </c>
      <c r="Q17" s="2" t="s">
        <v>77</v>
      </c>
      <c r="R17" t="s">
        <v>66</v>
      </c>
    </row>
    <row r="18" spans="1:18" x14ac:dyDescent="0.25">
      <c r="A18" s="3" t="s">
        <v>63</v>
      </c>
      <c r="B18" s="2" t="s">
        <v>64</v>
      </c>
      <c r="C18" s="2" t="s">
        <v>70</v>
      </c>
      <c r="D18" t="s">
        <v>87</v>
      </c>
      <c r="E18" s="3" t="s">
        <v>56</v>
      </c>
      <c r="F18" s="3" t="s">
        <v>62</v>
      </c>
      <c r="G18" t="s">
        <v>66</v>
      </c>
      <c r="H18" t="s">
        <v>66</v>
      </c>
      <c r="I18" t="s">
        <v>66</v>
      </c>
      <c r="J18" t="s">
        <v>83</v>
      </c>
      <c r="K18" s="3" t="s">
        <v>88</v>
      </c>
      <c r="L18" s="3" t="s">
        <v>89</v>
      </c>
      <c r="M18" s="2" t="s">
        <v>86</v>
      </c>
      <c r="N18" t="s">
        <v>66</v>
      </c>
      <c r="O18" s="4" t="s">
        <v>67</v>
      </c>
      <c r="P18" s="2" t="s">
        <v>77</v>
      </c>
      <c r="Q18" s="2" t="s">
        <v>77</v>
      </c>
      <c r="R18" t="s">
        <v>66</v>
      </c>
    </row>
    <row r="19" spans="1:18" x14ac:dyDescent="0.25">
      <c r="A19" s="3" t="s">
        <v>63</v>
      </c>
      <c r="B19" s="2" t="s">
        <v>64</v>
      </c>
      <c r="C19" s="2" t="s">
        <v>70</v>
      </c>
      <c r="D19" t="s">
        <v>87</v>
      </c>
      <c r="E19" s="3" t="s">
        <v>56</v>
      </c>
      <c r="F19" s="3" t="s">
        <v>62</v>
      </c>
      <c r="G19" t="s">
        <v>66</v>
      </c>
      <c r="H19" t="s">
        <v>66</v>
      </c>
      <c r="I19" t="s">
        <v>66</v>
      </c>
      <c r="J19" t="s">
        <v>83</v>
      </c>
      <c r="K19" s="3" t="s">
        <v>88</v>
      </c>
      <c r="L19" s="3" t="s">
        <v>89</v>
      </c>
      <c r="M19" s="2" t="s">
        <v>86</v>
      </c>
      <c r="N19" t="s">
        <v>66</v>
      </c>
      <c r="O19" s="4" t="s">
        <v>67</v>
      </c>
      <c r="P19" s="2" t="s">
        <v>77</v>
      </c>
      <c r="Q19" s="2" t="s">
        <v>77</v>
      </c>
      <c r="R19" t="s">
        <v>66</v>
      </c>
    </row>
    <row r="20" spans="1:18" x14ac:dyDescent="0.25">
      <c r="A20" s="3" t="s">
        <v>63</v>
      </c>
      <c r="B20" s="2" t="s">
        <v>64</v>
      </c>
      <c r="C20" s="2" t="s">
        <v>70</v>
      </c>
      <c r="D20" t="s">
        <v>87</v>
      </c>
      <c r="E20" s="3" t="s">
        <v>56</v>
      </c>
      <c r="F20" s="3" t="s">
        <v>62</v>
      </c>
      <c r="G20" t="s">
        <v>66</v>
      </c>
      <c r="H20" t="s">
        <v>66</v>
      </c>
      <c r="I20" t="s">
        <v>66</v>
      </c>
      <c r="J20" t="s">
        <v>83</v>
      </c>
      <c r="K20" s="3" t="s">
        <v>88</v>
      </c>
      <c r="L20" s="3" t="s">
        <v>89</v>
      </c>
      <c r="M20" s="2" t="s">
        <v>86</v>
      </c>
      <c r="N20" t="s">
        <v>66</v>
      </c>
      <c r="O20" s="4" t="s">
        <v>67</v>
      </c>
      <c r="P20" s="2" t="s">
        <v>77</v>
      </c>
      <c r="Q20" s="2" t="s">
        <v>77</v>
      </c>
      <c r="R20" t="s">
        <v>66</v>
      </c>
    </row>
    <row r="21" spans="1:18" x14ac:dyDescent="0.25">
      <c r="A21" s="3" t="s">
        <v>63</v>
      </c>
      <c r="B21" s="2" t="s">
        <v>64</v>
      </c>
      <c r="C21" s="2" t="s">
        <v>70</v>
      </c>
      <c r="D21" t="s">
        <v>87</v>
      </c>
      <c r="E21" s="3" t="s">
        <v>56</v>
      </c>
      <c r="F21" s="3" t="s">
        <v>62</v>
      </c>
      <c r="G21" t="s">
        <v>66</v>
      </c>
      <c r="H21" t="s">
        <v>66</v>
      </c>
      <c r="I21" t="s">
        <v>66</v>
      </c>
      <c r="J21" t="s">
        <v>83</v>
      </c>
      <c r="K21" s="3" t="s">
        <v>88</v>
      </c>
      <c r="L21" s="3" t="s">
        <v>89</v>
      </c>
      <c r="M21" s="2" t="s">
        <v>86</v>
      </c>
      <c r="N21" t="s">
        <v>66</v>
      </c>
      <c r="O21" s="4" t="s">
        <v>67</v>
      </c>
      <c r="P21" s="2" t="s">
        <v>77</v>
      </c>
      <c r="Q21" s="2" t="s">
        <v>77</v>
      </c>
      <c r="R21" t="s">
        <v>66</v>
      </c>
    </row>
    <row r="22" spans="1:18" x14ac:dyDescent="0.25">
      <c r="A22" s="3" t="s">
        <v>63</v>
      </c>
      <c r="B22" s="2" t="s">
        <v>64</v>
      </c>
      <c r="C22" s="2" t="s">
        <v>70</v>
      </c>
      <c r="D22" t="s">
        <v>87</v>
      </c>
      <c r="E22" s="3" t="s">
        <v>56</v>
      </c>
      <c r="F22" s="3" t="s">
        <v>62</v>
      </c>
      <c r="G22" t="s">
        <v>66</v>
      </c>
      <c r="H22" t="s">
        <v>66</v>
      </c>
      <c r="I22" t="s">
        <v>66</v>
      </c>
      <c r="J22" t="s">
        <v>83</v>
      </c>
      <c r="K22" s="3" t="s">
        <v>88</v>
      </c>
      <c r="L22" s="3" t="s">
        <v>89</v>
      </c>
      <c r="M22" s="2" t="s">
        <v>86</v>
      </c>
      <c r="N22" t="s">
        <v>66</v>
      </c>
      <c r="O22" s="4" t="s">
        <v>67</v>
      </c>
      <c r="P22" s="2" t="s">
        <v>77</v>
      </c>
      <c r="Q22" s="2" t="s">
        <v>77</v>
      </c>
      <c r="R22" t="s">
        <v>66</v>
      </c>
    </row>
    <row r="23" spans="1:18" x14ac:dyDescent="0.25">
      <c r="A23" s="3" t="s">
        <v>63</v>
      </c>
      <c r="B23" s="2" t="s">
        <v>64</v>
      </c>
      <c r="C23" s="2" t="s">
        <v>70</v>
      </c>
      <c r="D23" t="s">
        <v>87</v>
      </c>
      <c r="E23" s="3" t="s">
        <v>56</v>
      </c>
      <c r="F23" s="3" t="s">
        <v>62</v>
      </c>
      <c r="G23" t="s">
        <v>66</v>
      </c>
      <c r="H23" t="s">
        <v>66</v>
      </c>
      <c r="I23" t="s">
        <v>66</v>
      </c>
      <c r="J23" t="s">
        <v>83</v>
      </c>
      <c r="K23" s="3" t="s">
        <v>88</v>
      </c>
      <c r="L23" s="3" t="s">
        <v>89</v>
      </c>
      <c r="M23" s="2" t="s">
        <v>86</v>
      </c>
      <c r="N23" t="s">
        <v>66</v>
      </c>
      <c r="O23" s="4" t="s">
        <v>67</v>
      </c>
      <c r="P23" s="2" t="s">
        <v>77</v>
      </c>
      <c r="Q23" s="2" t="s">
        <v>77</v>
      </c>
      <c r="R23" t="s">
        <v>66</v>
      </c>
    </row>
    <row r="24" spans="1:18" x14ac:dyDescent="0.25">
      <c r="A24" s="3" t="s">
        <v>63</v>
      </c>
      <c r="B24" s="2" t="s">
        <v>64</v>
      </c>
      <c r="C24" s="2" t="s">
        <v>70</v>
      </c>
      <c r="D24" t="s">
        <v>87</v>
      </c>
      <c r="E24" s="3" t="s">
        <v>56</v>
      </c>
      <c r="F24" s="3" t="s">
        <v>62</v>
      </c>
      <c r="G24" t="s">
        <v>66</v>
      </c>
      <c r="H24" t="s">
        <v>66</v>
      </c>
      <c r="I24" t="s">
        <v>66</v>
      </c>
      <c r="J24" t="s">
        <v>83</v>
      </c>
      <c r="K24" s="3" t="s">
        <v>88</v>
      </c>
      <c r="L24" s="3" t="s">
        <v>89</v>
      </c>
      <c r="M24" s="2" t="s">
        <v>86</v>
      </c>
      <c r="N24" t="s">
        <v>66</v>
      </c>
      <c r="O24" s="4" t="s">
        <v>67</v>
      </c>
      <c r="P24" s="2" t="s">
        <v>77</v>
      </c>
      <c r="Q24" s="2" t="s">
        <v>77</v>
      </c>
      <c r="R24" t="s">
        <v>66</v>
      </c>
    </row>
    <row r="25" spans="1:18" x14ac:dyDescent="0.25">
      <c r="A25" s="3" t="s">
        <v>63</v>
      </c>
      <c r="B25" s="2" t="s">
        <v>64</v>
      </c>
      <c r="C25" s="2" t="s">
        <v>70</v>
      </c>
      <c r="D25" t="s">
        <v>87</v>
      </c>
      <c r="E25" s="3" t="s">
        <v>56</v>
      </c>
      <c r="F25" s="3" t="s">
        <v>62</v>
      </c>
      <c r="G25" t="s">
        <v>66</v>
      </c>
      <c r="H25" t="s">
        <v>66</v>
      </c>
      <c r="I25" t="s">
        <v>66</v>
      </c>
      <c r="J25" t="s">
        <v>83</v>
      </c>
      <c r="K25" s="3" t="s">
        <v>88</v>
      </c>
      <c r="L25" s="3" t="s">
        <v>89</v>
      </c>
      <c r="M25" s="2" t="s">
        <v>86</v>
      </c>
      <c r="N25" t="s">
        <v>66</v>
      </c>
      <c r="O25" s="4" t="s">
        <v>67</v>
      </c>
      <c r="P25" s="2" t="s">
        <v>77</v>
      </c>
      <c r="Q25" s="2" t="s">
        <v>77</v>
      </c>
      <c r="R25" t="s">
        <v>66</v>
      </c>
    </row>
    <row r="26" spans="1:18" x14ac:dyDescent="0.25">
      <c r="A26" s="3" t="s">
        <v>63</v>
      </c>
      <c r="B26" s="2" t="s">
        <v>64</v>
      </c>
      <c r="C26" s="2" t="s">
        <v>70</v>
      </c>
      <c r="D26" t="s">
        <v>87</v>
      </c>
      <c r="E26" s="3" t="s">
        <v>56</v>
      </c>
      <c r="F26" s="3" t="s">
        <v>62</v>
      </c>
      <c r="G26" t="s">
        <v>66</v>
      </c>
      <c r="H26" t="s">
        <v>66</v>
      </c>
      <c r="I26" t="s">
        <v>66</v>
      </c>
      <c r="J26" t="s">
        <v>83</v>
      </c>
      <c r="K26" s="3" t="s">
        <v>88</v>
      </c>
      <c r="L26" s="3" t="s">
        <v>89</v>
      </c>
      <c r="M26" s="2" t="s">
        <v>86</v>
      </c>
      <c r="N26" t="s">
        <v>66</v>
      </c>
      <c r="O26" s="4" t="s">
        <v>67</v>
      </c>
      <c r="P26" s="2" t="s">
        <v>77</v>
      </c>
      <c r="Q26" s="2" t="s">
        <v>77</v>
      </c>
      <c r="R26" t="s">
        <v>66</v>
      </c>
    </row>
    <row r="27" spans="1:18" x14ac:dyDescent="0.25">
      <c r="A27" s="3" t="s">
        <v>63</v>
      </c>
      <c r="B27" s="2" t="s">
        <v>64</v>
      </c>
      <c r="C27" s="2" t="s">
        <v>70</v>
      </c>
      <c r="D27" t="s">
        <v>87</v>
      </c>
      <c r="E27" s="3" t="s">
        <v>56</v>
      </c>
      <c r="F27" s="3" t="s">
        <v>62</v>
      </c>
      <c r="G27" t="s">
        <v>66</v>
      </c>
      <c r="H27" t="s">
        <v>66</v>
      </c>
      <c r="I27" t="s">
        <v>66</v>
      </c>
      <c r="J27" t="s">
        <v>83</v>
      </c>
      <c r="K27" s="3" t="s">
        <v>88</v>
      </c>
      <c r="L27" s="3" t="s">
        <v>89</v>
      </c>
      <c r="M27" s="2" t="s">
        <v>86</v>
      </c>
      <c r="N27" t="s">
        <v>66</v>
      </c>
      <c r="O27" s="4" t="s">
        <v>67</v>
      </c>
      <c r="P27" s="2" t="s">
        <v>77</v>
      </c>
      <c r="Q27" s="2" t="s">
        <v>77</v>
      </c>
      <c r="R27" t="s">
        <v>66</v>
      </c>
    </row>
    <row r="28" spans="1:18" x14ac:dyDescent="0.25">
      <c r="A28" s="3" t="s">
        <v>63</v>
      </c>
      <c r="B28" s="2" t="s">
        <v>64</v>
      </c>
      <c r="C28" s="2" t="s">
        <v>70</v>
      </c>
      <c r="D28" t="s">
        <v>90</v>
      </c>
      <c r="E28" s="3" t="s">
        <v>56</v>
      </c>
      <c r="F28" s="3" t="s">
        <v>62</v>
      </c>
      <c r="G28" t="s">
        <v>66</v>
      </c>
      <c r="H28" t="s">
        <v>66</v>
      </c>
      <c r="I28" t="s">
        <v>66</v>
      </c>
      <c r="J28" t="s">
        <v>83</v>
      </c>
      <c r="K28" s="3" t="s">
        <v>88</v>
      </c>
      <c r="L28" s="3" t="s">
        <v>91</v>
      </c>
      <c r="M28" s="2" t="s">
        <v>86</v>
      </c>
      <c r="N28" t="s">
        <v>66</v>
      </c>
      <c r="O28" s="4" t="s">
        <v>67</v>
      </c>
      <c r="P28" s="2" t="s">
        <v>77</v>
      </c>
      <c r="Q28" s="2" t="s">
        <v>77</v>
      </c>
      <c r="R28" t="s">
        <v>66</v>
      </c>
    </row>
    <row r="29" spans="1:18" x14ac:dyDescent="0.25">
      <c r="A29" s="3" t="s">
        <v>63</v>
      </c>
      <c r="B29" s="2" t="s">
        <v>64</v>
      </c>
      <c r="C29" s="2" t="s">
        <v>70</v>
      </c>
      <c r="D29" t="s">
        <v>92</v>
      </c>
      <c r="E29" s="3" t="s">
        <v>56</v>
      </c>
      <c r="F29" s="3" t="s">
        <v>62</v>
      </c>
      <c r="G29" t="s">
        <v>66</v>
      </c>
      <c r="H29" t="s">
        <v>66</v>
      </c>
      <c r="I29" t="s">
        <v>66</v>
      </c>
      <c r="J29" t="s">
        <v>83</v>
      </c>
      <c r="K29" s="3" t="s">
        <v>88</v>
      </c>
      <c r="L29" s="3" t="s">
        <v>91</v>
      </c>
      <c r="M29" s="2" t="s">
        <v>86</v>
      </c>
      <c r="N29" t="s">
        <v>66</v>
      </c>
      <c r="O29" s="4" t="s">
        <v>67</v>
      </c>
      <c r="P29" s="2" t="s">
        <v>77</v>
      </c>
      <c r="Q29" s="2" t="s">
        <v>77</v>
      </c>
      <c r="R29" t="s">
        <v>66</v>
      </c>
    </row>
    <row r="30" spans="1:18" x14ac:dyDescent="0.25">
      <c r="A30" s="3" t="s">
        <v>63</v>
      </c>
      <c r="B30" s="2" t="s">
        <v>64</v>
      </c>
      <c r="C30" s="2" t="s">
        <v>70</v>
      </c>
      <c r="D30" t="s">
        <v>92</v>
      </c>
      <c r="E30" s="3" t="s">
        <v>56</v>
      </c>
      <c r="F30" s="3" t="s">
        <v>62</v>
      </c>
      <c r="G30" t="s">
        <v>66</v>
      </c>
      <c r="H30" t="s">
        <v>66</v>
      </c>
      <c r="I30" t="s">
        <v>66</v>
      </c>
      <c r="J30" t="s">
        <v>83</v>
      </c>
      <c r="K30" s="3" t="s">
        <v>88</v>
      </c>
      <c r="L30" s="3" t="s">
        <v>91</v>
      </c>
      <c r="M30" s="2" t="s">
        <v>86</v>
      </c>
      <c r="N30" t="s">
        <v>66</v>
      </c>
      <c r="O30" s="4" t="s">
        <v>67</v>
      </c>
      <c r="P30" s="2" t="s">
        <v>77</v>
      </c>
      <c r="Q30" s="2" t="s">
        <v>77</v>
      </c>
      <c r="R30" t="s">
        <v>66</v>
      </c>
    </row>
    <row r="31" spans="1:18" x14ac:dyDescent="0.25">
      <c r="A31" s="3" t="s">
        <v>63</v>
      </c>
      <c r="B31" s="2" t="s">
        <v>64</v>
      </c>
      <c r="C31" s="2" t="s">
        <v>70</v>
      </c>
      <c r="D31" t="s">
        <v>93</v>
      </c>
      <c r="E31" s="3" t="s">
        <v>56</v>
      </c>
      <c r="F31" s="3" t="s">
        <v>62</v>
      </c>
      <c r="G31" t="s">
        <v>66</v>
      </c>
      <c r="H31" t="s">
        <v>66</v>
      </c>
      <c r="I31" t="s">
        <v>66</v>
      </c>
      <c r="J31" t="s">
        <v>83</v>
      </c>
      <c r="K31" s="3" t="s">
        <v>88</v>
      </c>
      <c r="L31" s="3" t="s">
        <v>94</v>
      </c>
      <c r="M31" s="2" t="s">
        <v>86</v>
      </c>
      <c r="N31" t="s">
        <v>66</v>
      </c>
      <c r="O31" s="4" t="s">
        <v>67</v>
      </c>
      <c r="P31" s="2" t="s">
        <v>77</v>
      </c>
      <c r="Q31" s="2" t="s">
        <v>77</v>
      </c>
      <c r="R31" t="s">
        <v>66</v>
      </c>
    </row>
    <row r="32" spans="1:18" x14ac:dyDescent="0.25">
      <c r="A32" s="3" t="s">
        <v>63</v>
      </c>
      <c r="B32" s="2" t="s">
        <v>64</v>
      </c>
      <c r="C32" s="2" t="s">
        <v>70</v>
      </c>
      <c r="D32" t="s">
        <v>93</v>
      </c>
      <c r="E32" s="3" t="s">
        <v>56</v>
      </c>
      <c r="F32" s="3" t="s">
        <v>62</v>
      </c>
      <c r="G32" t="s">
        <v>66</v>
      </c>
      <c r="H32" t="s">
        <v>66</v>
      </c>
      <c r="I32" t="s">
        <v>66</v>
      </c>
      <c r="J32" t="s">
        <v>83</v>
      </c>
      <c r="K32" s="3" t="s">
        <v>88</v>
      </c>
      <c r="L32" s="3" t="s">
        <v>94</v>
      </c>
      <c r="M32" s="2" t="s">
        <v>86</v>
      </c>
      <c r="N32" t="s">
        <v>66</v>
      </c>
      <c r="O32" s="4" t="s">
        <v>67</v>
      </c>
      <c r="P32" s="2" t="s">
        <v>77</v>
      </c>
      <c r="Q32" s="2" t="s">
        <v>77</v>
      </c>
      <c r="R32" t="s">
        <v>66</v>
      </c>
    </row>
    <row r="33" spans="1:18" x14ac:dyDescent="0.25">
      <c r="A33" s="3" t="s">
        <v>63</v>
      </c>
      <c r="B33" s="2" t="s">
        <v>64</v>
      </c>
      <c r="C33" s="2" t="s">
        <v>70</v>
      </c>
      <c r="D33" t="s">
        <v>93</v>
      </c>
      <c r="E33" s="3" t="s">
        <v>56</v>
      </c>
      <c r="F33" s="3" t="s">
        <v>62</v>
      </c>
      <c r="G33" t="s">
        <v>66</v>
      </c>
      <c r="H33" t="s">
        <v>66</v>
      </c>
      <c r="I33" t="s">
        <v>66</v>
      </c>
      <c r="J33" t="s">
        <v>83</v>
      </c>
      <c r="K33" s="3" t="s">
        <v>84</v>
      </c>
      <c r="L33" s="3" t="s">
        <v>94</v>
      </c>
      <c r="M33" s="2" t="s">
        <v>86</v>
      </c>
      <c r="N33" t="s">
        <v>66</v>
      </c>
      <c r="O33" s="4" t="s">
        <v>67</v>
      </c>
      <c r="P33" s="2" t="s">
        <v>77</v>
      </c>
      <c r="Q33" s="2" t="s">
        <v>77</v>
      </c>
      <c r="R33" t="s">
        <v>66</v>
      </c>
    </row>
    <row r="34" spans="1:18" x14ac:dyDescent="0.25">
      <c r="A34" s="3" t="s">
        <v>63</v>
      </c>
      <c r="B34" s="2" t="s">
        <v>64</v>
      </c>
      <c r="C34" s="2" t="s">
        <v>70</v>
      </c>
      <c r="D34" t="s">
        <v>95</v>
      </c>
      <c r="E34" s="3" t="s">
        <v>56</v>
      </c>
      <c r="F34" s="3" t="s">
        <v>62</v>
      </c>
      <c r="G34" t="s">
        <v>66</v>
      </c>
      <c r="H34" t="s">
        <v>66</v>
      </c>
      <c r="I34" t="s">
        <v>66</v>
      </c>
      <c r="J34" t="s">
        <v>83</v>
      </c>
      <c r="K34" s="3" t="s">
        <v>88</v>
      </c>
      <c r="L34" s="3" t="s">
        <v>96</v>
      </c>
      <c r="M34" s="2" t="s">
        <v>86</v>
      </c>
      <c r="N34" t="s">
        <v>66</v>
      </c>
      <c r="O34" s="4" t="s">
        <v>67</v>
      </c>
      <c r="P34" s="2" t="s">
        <v>77</v>
      </c>
      <c r="Q34" s="2" t="s">
        <v>77</v>
      </c>
      <c r="R34" t="s">
        <v>66</v>
      </c>
    </row>
    <row r="35" spans="1:18" x14ac:dyDescent="0.25">
      <c r="A35" s="3" t="s">
        <v>63</v>
      </c>
      <c r="B35" s="2" t="s">
        <v>64</v>
      </c>
      <c r="C35" s="2" t="s">
        <v>70</v>
      </c>
      <c r="D35" t="s">
        <v>95</v>
      </c>
      <c r="E35" s="3" t="s">
        <v>56</v>
      </c>
      <c r="F35" s="3" t="s">
        <v>62</v>
      </c>
      <c r="G35" t="s">
        <v>66</v>
      </c>
      <c r="H35" t="s">
        <v>66</v>
      </c>
      <c r="I35" t="s">
        <v>66</v>
      </c>
      <c r="J35" t="s">
        <v>83</v>
      </c>
      <c r="K35" s="3" t="s">
        <v>88</v>
      </c>
      <c r="L35" s="3" t="s">
        <v>96</v>
      </c>
      <c r="M35" s="2" t="s">
        <v>86</v>
      </c>
      <c r="N35" t="s">
        <v>66</v>
      </c>
      <c r="O35" s="4" t="s">
        <v>67</v>
      </c>
      <c r="P35" s="2" t="s">
        <v>77</v>
      </c>
      <c r="Q35" s="2" t="s">
        <v>77</v>
      </c>
      <c r="R35" t="s">
        <v>66</v>
      </c>
    </row>
    <row r="36" spans="1:18" x14ac:dyDescent="0.25">
      <c r="A36" s="3" t="s">
        <v>63</v>
      </c>
      <c r="B36" s="2" t="s">
        <v>64</v>
      </c>
      <c r="C36" s="2" t="s">
        <v>70</v>
      </c>
      <c r="D36" t="s">
        <v>95</v>
      </c>
      <c r="E36" s="3" t="s">
        <v>56</v>
      </c>
      <c r="F36" s="3" t="s">
        <v>62</v>
      </c>
      <c r="G36" t="s">
        <v>66</v>
      </c>
      <c r="H36" t="s">
        <v>66</v>
      </c>
      <c r="I36" t="s">
        <v>66</v>
      </c>
      <c r="J36" t="s">
        <v>83</v>
      </c>
      <c r="K36" s="3" t="s">
        <v>88</v>
      </c>
      <c r="L36" s="3" t="s">
        <v>96</v>
      </c>
      <c r="M36" s="2" t="s">
        <v>86</v>
      </c>
      <c r="N36" t="s">
        <v>66</v>
      </c>
      <c r="O36" s="4" t="s">
        <v>67</v>
      </c>
      <c r="P36" s="2" t="s">
        <v>77</v>
      </c>
      <c r="Q36" s="2" t="s">
        <v>77</v>
      </c>
      <c r="R36" t="s">
        <v>66</v>
      </c>
    </row>
    <row r="37" spans="1:18" x14ac:dyDescent="0.25">
      <c r="A37" s="3" t="s">
        <v>63</v>
      </c>
      <c r="B37" s="2" t="s">
        <v>64</v>
      </c>
      <c r="C37" s="2" t="s">
        <v>70</v>
      </c>
      <c r="D37" t="s">
        <v>95</v>
      </c>
      <c r="E37" s="3" t="s">
        <v>56</v>
      </c>
      <c r="F37" s="3" t="s">
        <v>62</v>
      </c>
      <c r="G37" t="s">
        <v>66</v>
      </c>
      <c r="H37" t="s">
        <v>66</v>
      </c>
      <c r="I37" t="s">
        <v>66</v>
      </c>
      <c r="J37" t="s">
        <v>83</v>
      </c>
      <c r="K37" s="3" t="s">
        <v>88</v>
      </c>
      <c r="L37" s="3" t="s">
        <v>96</v>
      </c>
      <c r="M37" s="2" t="s">
        <v>86</v>
      </c>
      <c r="N37" t="s">
        <v>66</v>
      </c>
      <c r="O37" s="4" t="s">
        <v>67</v>
      </c>
      <c r="P37" s="2" t="s">
        <v>77</v>
      </c>
      <c r="Q37" s="2" t="s">
        <v>77</v>
      </c>
      <c r="R37" t="s">
        <v>66</v>
      </c>
    </row>
    <row r="38" spans="1:18" x14ac:dyDescent="0.25">
      <c r="A38" s="3" t="s">
        <v>63</v>
      </c>
      <c r="B38" s="2" t="s">
        <v>64</v>
      </c>
      <c r="C38" s="2" t="s">
        <v>70</v>
      </c>
      <c r="D38" t="s">
        <v>95</v>
      </c>
      <c r="E38" s="3" t="s">
        <v>56</v>
      </c>
      <c r="F38" s="3" t="s">
        <v>62</v>
      </c>
      <c r="G38" t="s">
        <v>66</v>
      </c>
      <c r="H38" t="s">
        <v>66</v>
      </c>
      <c r="I38" t="s">
        <v>66</v>
      </c>
      <c r="J38" t="s">
        <v>83</v>
      </c>
      <c r="K38" s="3" t="s">
        <v>88</v>
      </c>
      <c r="L38" s="3" t="s">
        <v>96</v>
      </c>
      <c r="M38" s="2" t="s">
        <v>86</v>
      </c>
      <c r="N38" t="s">
        <v>66</v>
      </c>
      <c r="O38" s="4" t="s">
        <v>67</v>
      </c>
      <c r="P38" s="2" t="s">
        <v>77</v>
      </c>
      <c r="Q38" s="2" t="s">
        <v>77</v>
      </c>
      <c r="R38" t="s">
        <v>66</v>
      </c>
    </row>
    <row r="39" spans="1:18" x14ac:dyDescent="0.25">
      <c r="A39" s="3" t="s">
        <v>63</v>
      </c>
      <c r="B39" s="2" t="s">
        <v>64</v>
      </c>
      <c r="C39" s="2" t="s">
        <v>70</v>
      </c>
      <c r="D39" t="s">
        <v>95</v>
      </c>
      <c r="E39" s="3" t="s">
        <v>56</v>
      </c>
      <c r="F39" s="3" t="s">
        <v>62</v>
      </c>
      <c r="G39" t="s">
        <v>66</v>
      </c>
      <c r="H39" t="s">
        <v>66</v>
      </c>
      <c r="I39" t="s">
        <v>66</v>
      </c>
      <c r="J39" t="s">
        <v>83</v>
      </c>
      <c r="K39" s="3" t="s">
        <v>88</v>
      </c>
      <c r="L39" s="3" t="s">
        <v>96</v>
      </c>
      <c r="M39" s="2" t="s">
        <v>86</v>
      </c>
      <c r="N39" t="s">
        <v>66</v>
      </c>
      <c r="O39" s="4" t="s">
        <v>67</v>
      </c>
      <c r="P39" s="2" t="s">
        <v>77</v>
      </c>
      <c r="Q39" s="2" t="s">
        <v>77</v>
      </c>
      <c r="R39" t="s">
        <v>66</v>
      </c>
    </row>
    <row r="40" spans="1:18" x14ac:dyDescent="0.25">
      <c r="A40" s="3" t="s">
        <v>63</v>
      </c>
      <c r="B40" s="2" t="s">
        <v>64</v>
      </c>
      <c r="C40" s="2" t="s">
        <v>70</v>
      </c>
      <c r="D40" t="s">
        <v>95</v>
      </c>
      <c r="E40" s="3" t="s">
        <v>56</v>
      </c>
      <c r="F40" s="3" t="s">
        <v>62</v>
      </c>
      <c r="G40" t="s">
        <v>66</v>
      </c>
      <c r="H40" t="s">
        <v>66</v>
      </c>
      <c r="I40" t="s">
        <v>66</v>
      </c>
      <c r="J40" t="s">
        <v>83</v>
      </c>
      <c r="K40" s="3" t="s">
        <v>88</v>
      </c>
      <c r="L40" s="3" t="s">
        <v>96</v>
      </c>
      <c r="M40" s="2" t="s">
        <v>86</v>
      </c>
      <c r="N40" t="s">
        <v>66</v>
      </c>
      <c r="O40" s="4" t="s">
        <v>67</v>
      </c>
      <c r="P40" s="2" t="s">
        <v>77</v>
      </c>
      <c r="Q40" s="2" t="s">
        <v>77</v>
      </c>
      <c r="R40" t="s">
        <v>66</v>
      </c>
    </row>
    <row r="41" spans="1:18" x14ac:dyDescent="0.25">
      <c r="A41" s="3" t="s">
        <v>63</v>
      </c>
      <c r="B41" s="2" t="s">
        <v>64</v>
      </c>
      <c r="C41" s="2" t="s">
        <v>70</v>
      </c>
      <c r="D41" t="s">
        <v>95</v>
      </c>
      <c r="E41" s="3" t="s">
        <v>56</v>
      </c>
      <c r="F41" s="3" t="s">
        <v>62</v>
      </c>
      <c r="G41" t="s">
        <v>66</v>
      </c>
      <c r="H41" t="s">
        <v>66</v>
      </c>
      <c r="I41" t="s">
        <v>66</v>
      </c>
      <c r="J41" t="s">
        <v>83</v>
      </c>
      <c r="K41" s="3" t="s">
        <v>88</v>
      </c>
      <c r="L41" s="3" t="s">
        <v>96</v>
      </c>
      <c r="M41" s="2" t="s">
        <v>86</v>
      </c>
      <c r="N41" t="s">
        <v>66</v>
      </c>
      <c r="O41" s="4" t="s">
        <v>67</v>
      </c>
      <c r="P41" s="2" t="s">
        <v>77</v>
      </c>
      <c r="Q41" s="2" t="s">
        <v>77</v>
      </c>
      <c r="R41" t="s">
        <v>66</v>
      </c>
    </row>
    <row r="42" spans="1:18" x14ac:dyDescent="0.25">
      <c r="A42" s="3" t="s">
        <v>63</v>
      </c>
      <c r="B42" s="2" t="s">
        <v>64</v>
      </c>
      <c r="C42" s="2" t="s">
        <v>70</v>
      </c>
      <c r="D42" t="s">
        <v>97</v>
      </c>
      <c r="E42" s="3" t="s">
        <v>56</v>
      </c>
      <c r="F42" s="3" t="s">
        <v>62</v>
      </c>
      <c r="G42" t="s">
        <v>66</v>
      </c>
      <c r="H42" t="s">
        <v>66</v>
      </c>
      <c r="I42" t="s">
        <v>66</v>
      </c>
      <c r="J42" t="s">
        <v>83</v>
      </c>
      <c r="K42" s="3" t="s">
        <v>88</v>
      </c>
      <c r="L42" s="3" t="s">
        <v>96</v>
      </c>
      <c r="M42" s="2" t="s">
        <v>86</v>
      </c>
      <c r="N42" t="s">
        <v>66</v>
      </c>
      <c r="O42" s="4" t="s">
        <v>67</v>
      </c>
      <c r="P42" s="2" t="s">
        <v>77</v>
      </c>
      <c r="Q42" s="2" t="s">
        <v>77</v>
      </c>
      <c r="R42" t="s">
        <v>66</v>
      </c>
    </row>
    <row r="43" spans="1:18" x14ac:dyDescent="0.25">
      <c r="A43" s="3" t="s">
        <v>63</v>
      </c>
      <c r="B43" s="2" t="s">
        <v>64</v>
      </c>
      <c r="C43" s="2" t="s">
        <v>70</v>
      </c>
      <c r="D43" t="s">
        <v>98</v>
      </c>
      <c r="E43" s="3" t="s">
        <v>56</v>
      </c>
      <c r="F43" s="3" t="s">
        <v>62</v>
      </c>
      <c r="G43" t="s">
        <v>66</v>
      </c>
      <c r="H43" t="s">
        <v>66</v>
      </c>
      <c r="I43" t="s">
        <v>66</v>
      </c>
      <c r="J43" t="s">
        <v>83</v>
      </c>
      <c r="K43" s="3" t="s">
        <v>88</v>
      </c>
      <c r="L43" s="3" t="s">
        <v>99</v>
      </c>
      <c r="M43" s="2" t="s">
        <v>86</v>
      </c>
      <c r="N43" t="s">
        <v>66</v>
      </c>
      <c r="O43" s="4" t="s">
        <v>67</v>
      </c>
      <c r="P43" s="2" t="s">
        <v>77</v>
      </c>
      <c r="Q43" s="2" t="s">
        <v>77</v>
      </c>
      <c r="R43" t="s">
        <v>66</v>
      </c>
    </row>
    <row r="44" spans="1:18" x14ac:dyDescent="0.25">
      <c r="A44" s="3" t="s">
        <v>63</v>
      </c>
      <c r="B44" s="2" t="s">
        <v>64</v>
      </c>
      <c r="C44" s="2" t="s">
        <v>70</v>
      </c>
      <c r="D44" t="s">
        <v>100</v>
      </c>
      <c r="E44" s="3" t="s">
        <v>56</v>
      </c>
      <c r="F44" s="3" t="s">
        <v>62</v>
      </c>
      <c r="G44" t="s">
        <v>66</v>
      </c>
      <c r="H44" t="s">
        <v>66</v>
      </c>
      <c r="I44" t="s">
        <v>66</v>
      </c>
      <c r="J44" t="s">
        <v>83</v>
      </c>
      <c r="K44" s="3" t="s">
        <v>88</v>
      </c>
      <c r="L44" s="3" t="s">
        <v>91</v>
      </c>
      <c r="M44" s="2" t="s">
        <v>86</v>
      </c>
      <c r="N44" t="s">
        <v>66</v>
      </c>
      <c r="O44" s="4" t="s">
        <v>67</v>
      </c>
      <c r="P44" s="2" t="s">
        <v>77</v>
      </c>
      <c r="Q44" s="2" t="s">
        <v>77</v>
      </c>
      <c r="R44" t="s">
        <v>66</v>
      </c>
    </row>
    <row r="45" spans="1:18" x14ac:dyDescent="0.25">
      <c r="A45" s="3" t="s">
        <v>63</v>
      </c>
      <c r="B45" s="2" t="s">
        <v>64</v>
      </c>
      <c r="C45" s="2" t="s">
        <v>70</v>
      </c>
      <c r="D45" t="s">
        <v>101</v>
      </c>
      <c r="E45" s="3" t="s">
        <v>56</v>
      </c>
      <c r="F45" s="3" t="s">
        <v>62</v>
      </c>
      <c r="G45" t="s">
        <v>66</v>
      </c>
      <c r="H45" t="s">
        <v>66</v>
      </c>
      <c r="I45" t="s">
        <v>66</v>
      </c>
      <c r="J45" t="s">
        <v>83</v>
      </c>
      <c r="K45" s="3" t="s">
        <v>88</v>
      </c>
      <c r="L45" s="3" t="s">
        <v>91</v>
      </c>
      <c r="M45" s="2" t="s">
        <v>86</v>
      </c>
      <c r="N45" t="s">
        <v>66</v>
      </c>
      <c r="O45" s="4" t="s">
        <v>67</v>
      </c>
      <c r="P45" s="2" t="s">
        <v>77</v>
      </c>
      <c r="Q45" s="2" t="s">
        <v>77</v>
      </c>
      <c r="R45" t="s">
        <v>66</v>
      </c>
    </row>
    <row r="46" spans="1:18" x14ac:dyDescent="0.25">
      <c r="A46" s="3" t="s">
        <v>63</v>
      </c>
      <c r="B46" s="2" t="s">
        <v>64</v>
      </c>
      <c r="C46" s="2" t="s">
        <v>70</v>
      </c>
      <c r="D46" t="s">
        <v>102</v>
      </c>
      <c r="E46" s="3" t="s">
        <v>56</v>
      </c>
      <c r="F46" s="3" t="s">
        <v>62</v>
      </c>
      <c r="G46" t="s">
        <v>66</v>
      </c>
      <c r="H46" t="s">
        <v>66</v>
      </c>
      <c r="I46" t="s">
        <v>66</v>
      </c>
      <c r="J46" t="s">
        <v>83</v>
      </c>
      <c r="K46" s="3" t="s">
        <v>88</v>
      </c>
      <c r="L46" s="3" t="s">
        <v>103</v>
      </c>
      <c r="M46" s="2" t="s">
        <v>86</v>
      </c>
      <c r="N46" t="s">
        <v>66</v>
      </c>
      <c r="O46" s="4" t="s">
        <v>67</v>
      </c>
      <c r="P46" s="2" t="s">
        <v>77</v>
      </c>
      <c r="Q46" s="2" t="s">
        <v>77</v>
      </c>
      <c r="R46" t="s">
        <v>66</v>
      </c>
    </row>
    <row r="47" spans="1:18" x14ac:dyDescent="0.25">
      <c r="A47" s="3" t="s">
        <v>63</v>
      </c>
      <c r="B47" s="2" t="s">
        <v>64</v>
      </c>
      <c r="C47" s="2" t="s">
        <v>70</v>
      </c>
      <c r="D47" t="s">
        <v>104</v>
      </c>
      <c r="E47" s="3" t="s">
        <v>56</v>
      </c>
      <c r="F47" s="3" t="s">
        <v>62</v>
      </c>
      <c r="G47" t="s">
        <v>66</v>
      </c>
      <c r="H47" t="s">
        <v>66</v>
      </c>
      <c r="I47" t="s">
        <v>66</v>
      </c>
      <c r="J47" t="s">
        <v>83</v>
      </c>
      <c r="K47" s="3" t="s">
        <v>88</v>
      </c>
      <c r="L47" s="3" t="s">
        <v>105</v>
      </c>
      <c r="M47" s="2" t="s">
        <v>86</v>
      </c>
      <c r="N47" t="s">
        <v>66</v>
      </c>
      <c r="O47" s="4" t="s">
        <v>67</v>
      </c>
      <c r="P47" s="2" t="s">
        <v>77</v>
      </c>
      <c r="Q47" s="2" t="s">
        <v>77</v>
      </c>
      <c r="R47" t="s">
        <v>66</v>
      </c>
    </row>
    <row r="48" spans="1:18" x14ac:dyDescent="0.25">
      <c r="A48" s="3" t="s">
        <v>63</v>
      </c>
      <c r="B48" s="2" t="s">
        <v>64</v>
      </c>
      <c r="C48" s="2" t="s">
        <v>70</v>
      </c>
      <c r="D48" t="s">
        <v>106</v>
      </c>
      <c r="E48" s="3" t="s">
        <v>56</v>
      </c>
      <c r="F48" s="3" t="s">
        <v>62</v>
      </c>
      <c r="G48" t="s">
        <v>66</v>
      </c>
      <c r="H48" t="s">
        <v>66</v>
      </c>
      <c r="I48" t="s">
        <v>66</v>
      </c>
      <c r="J48" t="s">
        <v>83</v>
      </c>
      <c r="K48" s="3" t="s">
        <v>107</v>
      </c>
      <c r="L48" s="3" t="s">
        <v>108</v>
      </c>
      <c r="M48" s="2" t="s">
        <v>109</v>
      </c>
      <c r="N48" t="s">
        <v>66</v>
      </c>
      <c r="O48" s="4" t="s">
        <v>67</v>
      </c>
      <c r="P48" s="2" t="s">
        <v>77</v>
      </c>
      <c r="Q48" s="2" t="s">
        <v>77</v>
      </c>
      <c r="R48" t="s">
        <v>66</v>
      </c>
    </row>
    <row r="49" spans="1:18" x14ac:dyDescent="0.25">
      <c r="A49" s="3" t="s">
        <v>63</v>
      </c>
      <c r="B49" s="2" t="s">
        <v>64</v>
      </c>
      <c r="C49" s="2" t="s">
        <v>70</v>
      </c>
      <c r="D49" t="s">
        <v>110</v>
      </c>
      <c r="E49" s="3" t="s">
        <v>56</v>
      </c>
      <c r="F49" s="3" t="s">
        <v>62</v>
      </c>
      <c r="G49" t="s">
        <v>66</v>
      </c>
      <c r="H49" t="s">
        <v>66</v>
      </c>
      <c r="I49" t="s">
        <v>66</v>
      </c>
      <c r="J49" t="s">
        <v>83</v>
      </c>
      <c r="K49" s="3" t="s">
        <v>107</v>
      </c>
      <c r="L49" s="3" t="s">
        <v>111</v>
      </c>
      <c r="M49" s="2" t="s">
        <v>109</v>
      </c>
      <c r="N49" t="s">
        <v>66</v>
      </c>
      <c r="O49" s="4" t="s">
        <v>67</v>
      </c>
      <c r="P49" s="2" t="s">
        <v>77</v>
      </c>
      <c r="Q49" s="2" t="s">
        <v>77</v>
      </c>
      <c r="R49" t="s">
        <v>66</v>
      </c>
    </row>
    <row r="50" spans="1:18" x14ac:dyDescent="0.25">
      <c r="A50" s="3" t="s">
        <v>63</v>
      </c>
      <c r="B50" s="2" t="s">
        <v>64</v>
      </c>
      <c r="C50" s="2" t="s">
        <v>70</v>
      </c>
      <c r="D50" t="s">
        <v>112</v>
      </c>
      <c r="E50" s="3" t="s">
        <v>56</v>
      </c>
      <c r="F50" s="3" t="s">
        <v>62</v>
      </c>
      <c r="G50" t="s">
        <v>66</v>
      </c>
      <c r="H50" t="s">
        <v>66</v>
      </c>
      <c r="I50" t="s">
        <v>66</v>
      </c>
      <c r="J50" t="s">
        <v>83</v>
      </c>
      <c r="K50" s="3" t="s">
        <v>107</v>
      </c>
      <c r="L50" s="3" t="s">
        <v>113</v>
      </c>
      <c r="M50" s="2" t="s">
        <v>109</v>
      </c>
      <c r="N50" t="s">
        <v>66</v>
      </c>
      <c r="O50" s="4" t="s">
        <v>67</v>
      </c>
      <c r="P50" s="2" t="s">
        <v>77</v>
      </c>
      <c r="Q50" s="2" t="s">
        <v>77</v>
      </c>
      <c r="R50" t="s">
        <v>66</v>
      </c>
    </row>
    <row r="51" spans="1:18" x14ac:dyDescent="0.25">
      <c r="A51" s="3" t="s">
        <v>63</v>
      </c>
      <c r="B51" s="2" t="s">
        <v>64</v>
      </c>
      <c r="C51" s="2" t="s">
        <v>70</v>
      </c>
      <c r="D51" t="s">
        <v>93</v>
      </c>
      <c r="E51" s="3" t="s">
        <v>56</v>
      </c>
      <c r="F51" s="3" t="s">
        <v>62</v>
      </c>
      <c r="G51" t="s">
        <v>66</v>
      </c>
      <c r="H51" t="s">
        <v>66</v>
      </c>
      <c r="I51" t="s">
        <v>66</v>
      </c>
      <c r="J51" t="s">
        <v>83</v>
      </c>
      <c r="K51" s="3" t="s">
        <v>107</v>
      </c>
      <c r="L51" s="3" t="s">
        <v>94</v>
      </c>
      <c r="M51" s="2" t="s">
        <v>109</v>
      </c>
      <c r="N51" t="s">
        <v>66</v>
      </c>
      <c r="O51" s="4" t="s">
        <v>67</v>
      </c>
      <c r="P51" s="2" t="s">
        <v>77</v>
      </c>
      <c r="Q51" s="2" t="s">
        <v>77</v>
      </c>
      <c r="R51" t="s">
        <v>66</v>
      </c>
    </row>
    <row r="52" spans="1:18" x14ac:dyDescent="0.25">
      <c r="A52" s="3" t="s">
        <v>63</v>
      </c>
      <c r="B52" s="2" t="s">
        <v>64</v>
      </c>
      <c r="C52" s="2" t="s">
        <v>70</v>
      </c>
      <c r="D52" t="s">
        <v>114</v>
      </c>
      <c r="E52" s="3" t="s">
        <v>56</v>
      </c>
      <c r="F52" s="3" t="s">
        <v>62</v>
      </c>
      <c r="G52" t="s">
        <v>66</v>
      </c>
      <c r="H52" t="s">
        <v>66</v>
      </c>
      <c r="I52" t="s">
        <v>66</v>
      </c>
      <c r="J52" t="s">
        <v>83</v>
      </c>
      <c r="K52" s="3" t="s">
        <v>107</v>
      </c>
      <c r="L52" s="3" t="s">
        <v>115</v>
      </c>
      <c r="M52" s="2" t="s">
        <v>109</v>
      </c>
      <c r="N52" t="s">
        <v>66</v>
      </c>
      <c r="O52" s="4" t="s">
        <v>67</v>
      </c>
      <c r="P52" s="2" t="s">
        <v>77</v>
      </c>
      <c r="Q52" s="2" t="s">
        <v>77</v>
      </c>
      <c r="R52" t="s">
        <v>66</v>
      </c>
    </row>
    <row r="53" spans="1:18" x14ac:dyDescent="0.25">
      <c r="A53" s="3" t="s">
        <v>63</v>
      </c>
      <c r="B53" s="2" t="s">
        <v>64</v>
      </c>
      <c r="C53" s="2" t="s">
        <v>70</v>
      </c>
      <c r="D53" t="s">
        <v>116</v>
      </c>
      <c r="E53" s="3" t="s">
        <v>56</v>
      </c>
      <c r="F53" s="3" t="s">
        <v>62</v>
      </c>
      <c r="G53" t="s">
        <v>66</v>
      </c>
      <c r="H53" t="s">
        <v>66</v>
      </c>
      <c r="I53" t="s">
        <v>66</v>
      </c>
      <c r="J53" t="s">
        <v>83</v>
      </c>
      <c r="K53" s="3" t="s">
        <v>107</v>
      </c>
      <c r="L53" s="3" t="s">
        <v>115</v>
      </c>
      <c r="M53" s="2" t="s">
        <v>109</v>
      </c>
      <c r="N53" t="s">
        <v>66</v>
      </c>
      <c r="O53" s="4" t="s">
        <v>67</v>
      </c>
      <c r="P53" s="2" t="s">
        <v>77</v>
      </c>
      <c r="Q53" s="2" t="s">
        <v>77</v>
      </c>
      <c r="R53" t="s">
        <v>66</v>
      </c>
    </row>
    <row r="54" spans="1:18" x14ac:dyDescent="0.25">
      <c r="A54" s="3" t="s">
        <v>63</v>
      </c>
      <c r="B54" s="2" t="s">
        <v>64</v>
      </c>
      <c r="C54" s="2" t="s">
        <v>70</v>
      </c>
      <c r="D54" t="s">
        <v>117</v>
      </c>
      <c r="E54" s="3" t="s">
        <v>56</v>
      </c>
      <c r="F54" s="3" t="s">
        <v>62</v>
      </c>
      <c r="G54" t="s">
        <v>66</v>
      </c>
      <c r="H54" t="s">
        <v>66</v>
      </c>
      <c r="I54" t="s">
        <v>66</v>
      </c>
      <c r="J54" t="s">
        <v>83</v>
      </c>
      <c r="K54" s="3" t="s">
        <v>107</v>
      </c>
      <c r="L54" s="3" t="s">
        <v>118</v>
      </c>
      <c r="M54" s="2" t="s">
        <v>109</v>
      </c>
      <c r="N54" t="s">
        <v>66</v>
      </c>
      <c r="O54" s="4" t="s">
        <v>67</v>
      </c>
      <c r="P54" s="2" t="s">
        <v>77</v>
      </c>
      <c r="Q54" s="2" t="s">
        <v>77</v>
      </c>
      <c r="R54" t="s">
        <v>66</v>
      </c>
    </row>
    <row r="55" spans="1:18" x14ac:dyDescent="0.25">
      <c r="A55" s="3" t="s">
        <v>63</v>
      </c>
      <c r="B55" s="2" t="s">
        <v>64</v>
      </c>
      <c r="C55" s="2" t="s">
        <v>70</v>
      </c>
      <c r="D55" t="s">
        <v>119</v>
      </c>
      <c r="E55" s="3" t="s">
        <v>56</v>
      </c>
      <c r="F55" s="3" t="s">
        <v>62</v>
      </c>
      <c r="G55" t="s">
        <v>66</v>
      </c>
      <c r="H55" t="s">
        <v>66</v>
      </c>
      <c r="I55" t="s">
        <v>66</v>
      </c>
      <c r="J55" t="s">
        <v>83</v>
      </c>
      <c r="K55" s="3" t="s">
        <v>107</v>
      </c>
      <c r="L55" s="3" t="s">
        <v>120</v>
      </c>
      <c r="M55" s="2" t="s">
        <v>109</v>
      </c>
      <c r="N55" t="s">
        <v>66</v>
      </c>
      <c r="O55" s="4" t="s">
        <v>67</v>
      </c>
      <c r="P55" s="2" t="s">
        <v>77</v>
      </c>
      <c r="Q55" s="2" t="s">
        <v>77</v>
      </c>
      <c r="R55" t="s">
        <v>66</v>
      </c>
    </row>
    <row r="56" spans="1:18" x14ac:dyDescent="0.25">
      <c r="A56" s="3" t="s">
        <v>63</v>
      </c>
      <c r="B56" s="2" t="s">
        <v>64</v>
      </c>
      <c r="C56" s="2" t="s">
        <v>70</v>
      </c>
      <c r="D56" t="s">
        <v>121</v>
      </c>
      <c r="E56" s="3" t="s">
        <v>56</v>
      </c>
      <c r="F56" s="3" t="s">
        <v>62</v>
      </c>
      <c r="G56" t="s">
        <v>66</v>
      </c>
      <c r="H56" t="s">
        <v>66</v>
      </c>
      <c r="I56" t="s">
        <v>66</v>
      </c>
      <c r="J56" t="s">
        <v>83</v>
      </c>
      <c r="K56" s="3" t="s">
        <v>107</v>
      </c>
      <c r="L56" s="3" t="s">
        <v>122</v>
      </c>
      <c r="M56" s="2" t="s">
        <v>109</v>
      </c>
      <c r="N56" t="s">
        <v>66</v>
      </c>
      <c r="O56" s="4" t="s">
        <v>67</v>
      </c>
      <c r="P56" s="2" t="s">
        <v>77</v>
      </c>
      <c r="Q56" s="2" t="s">
        <v>77</v>
      </c>
      <c r="R56" t="s">
        <v>66</v>
      </c>
    </row>
    <row r="57" spans="1:18" x14ac:dyDescent="0.25">
      <c r="A57" s="3" t="s">
        <v>63</v>
      </c>
      <c r="B57" s="2" t="s">
        <v>64</v>
      </c>
      <c r="C57" s="2" t="s">
        <v>70</v>
      </c>
      <c r="D57" t="s">
        <v>123</v>
      </c>
      <c r="E57" s="3" t="s">
        <v>56</v>
      </c>
      <c r="F57" s="3" t="s">
        <v>62</v>
      </c>
      <c r="G57" t="s">
        <v>66</v>
      </c>
      <c r="H57" t="s">
        <v>66</v>
      </c>
      <c r="I57" t="s">
        <v>66</v>
      </c>
      <c r="J57" t="s">
        <v>83</v>
      </c>
      <c r="K57" s="3" t="s">
        <v>107</v>
      </c>
      <c r="L57" s="3" t="s">
        <v>91</v>
      </c>
      <c r="M57" s="2" t="s">
        <v>109</v>
      </c>
      <c r="N57" t="s">
        <v>66</v>
      </c>
      <c r="O57" s="4" t="s">
        <v>67</v>
      </c>
      <c r="P57" s="2" t="s">
        <v>77</v>
      </c>
      <c r="Q57" s="2" t="s">
        <v>77</v>
      </c>
      <c r="R57" t="s">
        <v>66</v>
      </c>
    </row>
    <row r="58" spans="1:18" x14ac:dyDescent="0.25">
      <c r="A58" s="3" t="s">
        <v>63</v>
      </c>
      <c r="B58" s="2" t="s">
        <v>64</v>
      </c>
      <c r="C58" s="2" t="s">
        <v>70</v>
      </c>
      <c r="D58" t="s">
        <v>124</v>
      </c>
      <c r="E58" s="3" t="s">
        <v>56</v>
      </c>
      <c r="F58" s="3" t="s">
        <v>62</v>
      </c>
      <c r="G58" t="s">
        <v>66</v>
      </c>
      <c r="H58" t="s">
        <v>66</v>
      </c>
      <c r="I58" t="s">
        <v>66</v>
      </c>
      <c r="J58" t="s">
        <v>83</v>
      </c>
      <c r="K58" s="3" t="s">
        <v>107</v>
      </c>
      <c r="L58" s="3" t="s">
        <v>125</v>
      </c>
      <c r="M58" s="2" t="s">
        <v>109</v>
      </c>
      <c r="N58" t="s">
        <v>66</v>
      </c>
      <c r="O58" s="4" t="s">
        <v>67</v>
      </c>
      <c r="P58" s="2" t="s">
        <v>77</v>
      </c>
      <c r="Q58" s="2" t="s">
        <v>77</v>
      </c>
      <c r="R58" t="s">
        <v>66</v>
      </c>
    </row>
    <row r="59" spans="1:18" x14ac:dyDescent="0.25">
      <c r="A59" s="3" t="s">
        <v>63</v>
      </c>
      <c r="B59" s="2" t="s">
        <v>64</v>
      </c>
      <c r="C59" s="2" t="s">
        <v>70</v>
      </c>
      <c r="D59" t="s">
        <v>126</v>
      </c>
      <c r="E59" s="3" t="s">
        <v>56</v>
      </c>
      <c r="F59" s="3" t="s">
        <v>62</v>
      </c>
      <c r="G59" t="s">
        <v>66</v>
      </c>
      <c r="H59" t="s">
        <v>66</v>
      </c>
      <c r="I59" t="s">
        <v>66</v>
      </c>
      <c r="J59" t="s">
        <v>83</v>
      </c>
      <c r="K59" s="3" t="s">
        <v>107</v>
      </c>
      <c r="L59" s="3" t="s">
        <v>127</v>
      </c>
      <c r="M59" s="2" t="s">
        <v>109</v>
      </c>
      <c r="N59" t="s">
        <v>66</v>
      </c>
      <c r="O59" s="4" t="s">
        <v>67</v>
      </c>
      <c r="P59" s="2" t="s">
        <v>77</v>
      </c>
      <c r="Q59" s="2" t="s">
        <v>77</v>
      </c>
      <c r="R59" t="s">
        <v>66</v>
      </c>
    </row>
    <row r="60" spans="1:18" x14ac:dyDescent="0.25">
      <c r="A60" s="3" t="s">
        <v>63</v>
      </c>
      <c r="B60" s="2" t="s">
        <v>64</v>
      </c>
      <c r="C60" s="2" t="s">
        <v>70</v>
      </c>
      <c r="D60" t="s">
        <v>128</v>
      </c>
      <c r="E60" s="3" t="s">
        <v>56</v>
      </c>
      <c r="F60" s="3" t="s">
        <v>62</v>
      </c>
      <c r="G60" t="s">
        <v>66</v>
      </c>
      <c r="H60" t="s">
        <v>66</v>
      </c>
      <c r="I60" t="s">
        <v>66</v>
      </c>
      <c r="J60" t="s">
        <v>83</v>
      </c>
      <c r="K60" s="3" t="s">
        <v>107</v>
      </c>
      <c r="L60" s="3" t="s">
        <v>127</v>
      </c>
      <c r="M60" s="2" t="s">
        <v>109</v>
      </c>
      <c r="N60" t="s">
        <v>66</v>
      </c>
      <c r="O60" s="4" t="s">
        <v>67</v>
      </c>
      <c r="P60" s="2" t="s">
        <v>77</v>
      </c>
      <c r="Q60" s="2" t="s">
        <v>77</v>
      </c>
      <c r="R60" t="s">
        <v>66</v>
      </c>
    </row>
    <row r="61" spans="1:18" x14ac:dyDescent="0.25">
      <c r="A61" s="3" t="s">
        <v>63</v>
      </c>
      <c r="B61" s="2" t="s">
        <v>64</v>
      </c>
      <c r="C61" s="2" t="s">
        <v>70</v>
      </c>
      <c r="D61" t="s">
        <v>129</v>
      </c>
      <c r="E61" s="3" t="s">
        <v>56</v>
      </c>
      <c r="F61" s="3" t="s">
        <v>62</v>
      </c>
      <c r="G61" t="s">
        <v>66</v>
      </c>
      <c r="H61" t="s">
        <v>66</v>
      </c>
      <c r="I61" t="s">
        <v>66</v>
      </c>
      <c r="J61" t="s">
        <v>83</v>
      </c>
      <c r="K61" s="3" t="s">
        <v>107</v>
      </c>
      <c r="L61" s="3" t="s">
        <v>91</v>
      </c>
      <c r="M61" s="2" t="s">
        <v>109</v>
      </c>
      <c r="N61" t="s">
        <v>66</v>
      </c>
      <c r="O61" s="4" t="s">
        <v>67</v>
      </c>
      <c r="P61" s="2" t="s">
        <v>77</v>
      </c>
      <c r="Q61" s="2" t="s">
        <v>77</v>
      </c>
      <c r="R61" t="s">
        <v>66</v>
      </c>
    </row>
    <row r="62" spans="1:18" x14ac:dyDescent="0.25">
      <c r="A62" s="3" t="s">
        <v>63</v>
      </c>
      <c r="B62" s="2" t="s">
        <v>64</v>
      </c>
      <c r="C62" s="2" t="s">
        <v>70</v>
      </c>
      <c r="D62" t="s">
        <v>130</v>
      </c>
      <c r="E62" s="3" t="s">
        <v>56</v>
      </c>
      <c r="F62" s="3" t="s">
        <v>62</v>
      </c>
      <c r="G62" t="s">
        <v>66</v>
      </c>
      <c r="H62" t="s">
        <v>66</v>
      </c>
      <c r="I62" t="s">
        <v>66</v>
      </c>
      <c r="J62" t="s">
        <v>83</v>
      </c>
      <c r="K62" s="3" t="s">
        <v>107</v>
      </c>
      <c r="L62" s="3" t="s">
        <v>131</v>
      </c>
      <c r="M62" s="2" t="s">
        <v>109</v>
      </c>
      <c r="N62" t="s">
        <v>66</v>
      </c>
      <c r="O62" s="4" t="s">
        <v>67</v>
      </c>
      <c r="P62" s="2" t="s">
        <v>77</v>
      </c>
      <c r="Q62" s="2" t="s">
        <v>77</v>
      </c>
      <c r="R62" t="s">
        <v>66</v>
      </c>
    </row>
    <row r="63" spans="1:18" x14ac:dyDescent="0.25">
      <c r="A63" s="3" t="s">
        <v>63</v>
      </c>
      <c r="B63" s="2" t="s">
        <v>64</v>
      </c>
      <c r="C63" s="2" t="s">
        <v>70</v>
      </c>
      <c r="D63" t="s">
        <v>132</v>
      </c>
      <c r="E63" s="3" t="s">
        <v>56</v>
      </c>
      <c r="F63" s="3" t="s">
        <v>62</v>
      </c>
      <c r="G63" t="s">
        <v>66</v>
      </c>
      <c r="H63" t="s">
        <v>66</v>
      </c>
      <c r="I63" t="s">
        <v>66</v>
      </c>
      <c r="J63" t="s">
        <v>83</v>
      </c>
      <c r="K63" s="3" t="s">
        <v>107</v>
      </c>
      <c r="L63" s="3" t="s">
        <v>133</v>
      </c>
      <c r="M63" s="2" t="s">
        <v>109</v>
      </c>
      <c r="N63" t="s">
        <v>66</v>
      </c>
      <c r="O63" s="4" t="s">
        <v>67</v>
      </c>
      <c r="P63" s="2" t="s">
        <v>77</v>
      </c>
      <c r="Q63" s="2" t="s">
        <v>77</v>
      </c>
      <c r="R63" t="s">
        <v>66</v>
      </c>
    </row>
    <row r="64" spans="1:18" x14ac:dyDescent="0.25">
      <c r="A64" s="3" t="s">
        <v>63</v>
      </c>
      <c r="B64" s="2" t="s">
        <v>64</v>
      </c>
      <c r="C64" s="2" t="s">
        <v>70</v>
      </c>
      <c r="D64" t="s">
        <v>134</v>
      </c>
      <c r="E64" s="3" t="s">
        <v>56</v>
      </c>
      <c r="F64" s="3" t="s">
        <v>62</v>
      </c>
      <c r="G64" t="s">
        <v>66</v>
      </c>
      <c r="H64" t="s">
        <v>66</v>
      </c>
      <c r="I64" t="s">
        <v>66</v>
      </c>
      <c r="J64" t="s">
        <v>83</v>
      </c>
      <c r="K64" s="3" t="s">
        <v>107</v>
      </c>
      <c r="L64" s="3" t="s">
        <v>135</v>
      </c>
      <c r="M64" s="2" t="s">
        <v>109</v>
      </c>
      <c r="N64" t="s">
        <v>66</v>
      </c>
      <c r="O64" s="4" t="s">
        <v>67</v>
      </c>
      <c r="P64" s="2" t="s">
        <v>77</v>
      </c>
      <c r="Q64" s="2" t="s">
        <v>77</v>
      </c>
      <c r="R64" t="s">
        <v>66</v>
      </c>
    </row>
    <row r="65" spans="1:18" x14ac:dyDescent="0.25">
      <c r="A65" s="3" t="s">
        <v>63</v>
      </c>
      <c r="B65" s="2" t="s">
        <v>64</v>
      </c>
      <c r="C65" s="2" t="s">
        <v>70</v>
      </c>
      <c r="D65" t="s">
        <v>136</v>
      </c>
      <c r="E65" s="3" t="s">
        <v>56</v>
      </c>
      <c r="F65" s="3" t="s">
        <v>62</v>
      </c>
      <c r="G65" t="s">
        <v>66</v>
      </c>
      <c r="H65" t="s">
        <v>66</v>
      </c>
      <c r="I65" t="s">
        <v>66</v>
      </c>
      <c r="J65" t="s">
        <v>83</v>
      </c>
      <c r="K65" s="3" t="s">
        <v>107</v>
      </c>
      <c r="L65" s="3" t="s">
        <v>137</v>
      </c>
      <c r="M65" s="2" t="s">
        <v>109</v>
      </c>
      <c r="N65" t="s">
        <v>66</v>
      </c>
      <c r="O65" s="4" t="s">
        <v>67</v>
      </c>
      <c r="P65" s="2" t="s">
        <v>77</v>
      </c>
      <c r="Q65" s="2" t="s">
        <v>77</v>
      </c>
      <c r="R65" t="s">
        <v>66</v>
      </c>
    </row>
    <row r="66" spans="1:18" x14ac:dyDescent="0.25">
      <c r="A66" s="3" t="s">
        <v>63</v>
      </c>
      <c r="B66" s="2" t="s">
        <v>64</v>
      </c>
      <c r="C66" s="2" t="s">
        <v>70</v>
      </c>
      <c r="D66" t="s">
        <v>95</v>
      </c>
      <c r="E66" s="3" t="s">
        <v>56</v>
      </c>
      <c r="F66" s="3" t="s">
        <v>62</v>
      </c>
      <c r="G66" t="s">
        <v>66</v>
      </c>
      <c r="H66" t="s">
        <v>66</v>
      </c>
      <c r="I66" t="s">
        <v>66</v>
      </c>
      <c r="J66" t="s">
        <v>83</v>
      </c>
      <c r="K66" s="3" t="s">
        <v>107</v>
      </c>
      <c r="L66" s="3" t="s">
        <v>96</v>
      </c>
      <c r="M66" s="2" t="s">
        <v>109</v>
      </c>
      <c r="N66" t="s">
        <v>66</v>
      </c>
      <c r="O66" s="4" t="s">
        <v>67</v>
      </c>
      <c r="P66" s="2" t="s">
        <v>77</v>
      </c>
      <c r="Q66" s="2" t="s">
        <v>77</v>
      </c>
      <c r="R66" t="s">
        <v>66</v>
      </c>
    </row>
    <row r="67" spans="1:18" x14ac:dyDescent="0.25">
      <c r="A67" s="3" t="s">
        <v>63</v>
      </c>
      <c r="B67" s="2" t="s">
        <v>64</v>
      </c>
      <c r="C67" s="2" t="s">
        <v>70</v>
      </c>
      <c r="D67" t="s">
        <v>138</v>
      </c>
      <c r="E67" s="3" t="s">
        <v>56</v>
      </c>
      <c r="F67" s="3" t="s">
        <v>62</v>
      </c>
      <c r="G67" t="s">
        <v>66</v>
      </c>
      <c r="H67" t="s">
        <v>66</v>
      </c>
      <c r="I67" t="s">
        <v>66</v>
      </c>
      <c r="J67" t="s">
        <v>83</v>
      </c>
      <c r="K67" s="3" t="s">
        <v>107</v>
      </c>
      <c r="L67" s="3" t="s">
        <v>139</v>
      </c>
      <c r="M67" s="2" t="s">
        <v>109</v>
      </c>
      <c r="N67" t="s">
        <v>66</v>
      </c>
      <c r="O67" s="4" t="s">
        <v>67</v>
      </c>
      <c r="P67" s="2" t="s">
        <v>77</v>
      </c>
      <c r="Q67" s="2" t="s">
        <v>77</v>
      </c>
      <c r="R67" t="s">
        <v>66</v>
      </c>
    </row>
    <row r="68" spans="1:18" x14ac:dyDescent="0.25">
      <c r="A68" s="3" t="s">
        <v>63</v>
      </c>
      <c r="B68" s="2" t="s">
        <v>64</v>
      </c>
      <c r="C68" s="2" t="s">
        <v>70</v>
      </c>
      <c r="D68" t="s">
        <v>140</v>
      </c>
      <c r="E68" s="3" t="s">
        <v>56</v>
      </c>
      <c r="F68" s="3" t="s">
        <v>62</v>
      </c>
      <c r="G68" t="s">
        <v>66</v>
      </c>
      <c r="H68" t="s">
        <v>66</v>
      </c>
      <c r="I68" t="s">
        <v>66</v>
      </c>
      <c r="J68" t="s">
        <v>83</v>
      </c>
      <c r="K68" s="3" t="s">
        <v>107</v>
      </c>
      <c r="L68" s="3" t="s">
        <v>91</v>
      </c>
      <c r="M68" s="2" t="s">
        <v>109</v>
      </c>
      <c r="N68" t="s">
        <v>66</v>
      </c>
      <c r="O68" s="4" t="s">
        <v>67</v>
      </c>
      <c r="P68" s="2" t="s">
        <v>77</v>
      </c>
      <c r="Q68" s="2" t="s">
        <v>77</v>
      </c>
      <c r="R68" t="s">
        <v>66</v>
      </c>
    </row>
    <row r="69" spans="1:18" x14ac:dyDescent="0.25">
      <c r="A69" s="3" t="s">
        <v>63</v>
      </c>
      <c r="B69" s="2" t="s">
        <v>64</v>
      </c>
      <c r="C69" s="2" t="s">
        <v>70</v>
      </c>
      <c r="D69" t="s">
        <v>141</v>
      </c>
      <c r="E69" s="3" t="s">
        <v>56</v>
      </c>
      <c r="F69" s="3" t="s">
        <v>62</v>
      </c>
      <c r="G69" t="s">
        <v>66</v>
      </c>
      <c r="H69" t="s">
        <v>66</v>
      </c>
      <c r="I69" t="s">
        <v>66</v>
      </c>
      <c r="J69" t="s">
        <v>83</v>
      </c>
      <c r="K69" s="3" t="s">
        <v>107</v>
      </c>
      <c r="L69" s="3" t="s">
        <v>142</v>
      </c>
      <c r="M69" s="2" t="s">
        <v>109</v>
      </c>
      <c r="N69" t="s">
        <v>66</v>
      </c>
      <c r="O69" s="4" t="s">
        <v>67</v>
      </c>
      <c r="P69" s="2" t="s">
        <v>77</v>
      </c>
      <c r="Q69" s="2" t="s">
        <v>77</v>
      </c>
      <c r="R69" t="s">
        <v>66</v>
      </c>
    </row>
    <row r="70" spans="1:18" x14ac:dyDescent="0.25">
      <c r="A70" s="3" t="s">
        <v>63</v>
      </c>
      <c r="B70" s="2" t="s">
        <v>64</v>
      </c>
      <c r="C70" s="2" t="s">
        <v>70</v>
      </c>
      <c r="D70" t="s">
        <v>143</v>
      </c>
      <c r="E70" s="3" t="s">
        <v>56</v>
      </c>
      <c r="F70" s="3" t="s">
        <v>62</v>
      </c>
      <c r="G70" t="s">
        <v>66</v>
      </c>
      <c r="H70" t="s">
        <v>66</v>
      </c>
      <c r="I70" t="s">
        <v>66</v>
      </c>
      <c r="J70" t="s">
        <v>83</v>
      </c>
      <c r="K70" s="3" t="s">
        <v>107</v>
      </c>
      <c r="L70" s="3" t="s">
        <v>144</v>
      </c>
      <c r="M70" s="2" t="s">
        <v>109</v>
      </c>
      <c r="N70" t="s">
        <v>66</v>
      </c>
      <c r="O70" s="4" t="s">
        <v>67</v>
      </c>
      <c r="P70" s="2" t="s">
        <v>77</v>
      </c>
      <c r="Q70" s="2" t="s">
        <v>77</v>
      </c>
      <c r="R70" t="s">
        <v>66</v>
      </c>
    </row>
    <row r="71" spans="1:18" x14ac:dyDescent="0.25">
      <c r="A71" s="3" t="s">
        <v>63</v>
      </c>
      <c r="B71" s="2" t="s">
        <v>64</v>
      </c>
      <c r="C71" s="2" t="s">
        <v>70</v>
      </c>
      <c r="D71" t="s">
        <v>145</v>
      </c>
      <c r="E71" s="3" t="s">
        <v>56</v>
      </c>
      <c r="F71" s="3" t="s">
        <v>62</v>
      </c>
      <c r="G71" t="s">
        <v>66</v>
      </c>
      <c r="H71" t="s">
        <v>66</v>
      </c>
      <c r="I71" t="s">
        <v>66</v>
      </c>
      <c r="J71" t="s">
        <v>83</v>
      </c>
      <c r="K71" s="3" t="s">
        <v>107</v>
      </c>
      <c r="L71" s="3" t="s">
        <v>146</v>
      </c>
      <c r="M71" s="2" t="s">
        <v>109</v>
      </c>
      <c r="N71" t="s">
        <v>66</v>
      </c>
      <c r="O71" s="4" t="s">
        <v>67</v>
      </c>
      <c r="P71" s="2" t="s">
        <v>77</v>
      </c>
      <c r="Q71" s="2" t="s">
        <v>77</v>
      </c>
      <c r="R71" t="s">
        <v>66</v>
      </c>
    </row>
    <row r="72" spans="1:18" x14ac:dyDescent="0.25">
      <c r="A72" s="3" t="s">
        <v>63</v>
      </c>
      <c r="B72" s="2" t="s">
        <v>64</v>
      </c>
      <c r="C72" s="2" t="s">
        <v>70</v>
      </c>
      <c r="D72" t="s">
        <v>147</v>
      </c>
      <c r="E72" s="3" t="s">
        <v>56</v>
      </c>
      <c r="F72" s="3" t="s">
        <v>62</v>
      </c>
      <c r="G72" t="s">
        <v>66</v>
      </c>
      <c r="H72" t="s">
        <v>66</v>
      </c>
      <c r="I72" t="s">
        <v>66</v>
      </c>
      <c r="J72" t="s">
        <v>83</v>
      </c>
      <c r="K72" s="3" t="s">
        <v>107</v>
      </c>
      <c r="L72" s="3" t="s">
        <v>91</v>
      </c>
      <c r="M72" s="2" t="s">
        <v>109</v>
      </c>
      <c r="N72" t="s">
        <v>66</v>
      </c>
      <c r="O72" s="4" t="s">
        <v>67</v>
      </c>
      <c r="P72" s="2" t="s">
        <v>77</v>
      </c>
      <c r="Q72" s="2" t="s">
        <v>77</v>
      </c>
      <c r="R72" t="s">
        <v>66</v>
      </c>
    </row>
    <row r="73" spans="1:18" x14ac:dyDescent="0.25">
      <c r="A73" s="3" t="s">
        <v>63</v>
      </c>
      <c r="B73" s="2" t="s">
        <v>64</v>
      </c>
      <c r="C73" s="2" t="s">
        <v>70</v>
      </c>
      <c r="D73" t="s">
        <v>148</v>
      </c>
      <c r="E73" s="3" t="s">
        <v>56</v>
      </c>
      <c r="F73" s="3" t="s">
        <v>62</v>
      </c>
      <c r="G73" t="s">
        <v>66</v>
      </c>
      <c r="H73" t="s">
        <v>66</v>
      </c>
      <c r="I73" t="s">
        <v>66</v>
      </c>
      <c r="J73" t="s">
        <v>83</v>
      </c>
      <c r="K73" s="3" t="s">
        <v>107</v>
      </c>
      <c r="L73" s="3" t="s">
        <v>149</v>
      </c>
      <c r="M73" s="2" t="s">
        <v>109</v>
      </c>
      <c r="N73" t="s">
        <v>66</v>
      </c>
      <c r="O73" s="4" t="s">
        <v>67</v>
      </c>
      <c r="P73" s="2" t="s">
        <v>77</v>
      </c>
      <c r="Q73" s="2" t="s">
        <v>77</v>
      </c>
      <c r="R73" t="s">
        <v>66</v>
      </c>
    </row>
    <row r="74" spans="1:18" x14ac:dyDescent="0.25">
      <c r="A74" s="3" t="s">
        <v>63</v>
      </c>
      <c r="B74" s="2" t="s">
        <v>64</v>
      </c>
      <c r="C74" s="2" t="s">
        <v>70</v>
      </c>
      <c r="D74" t="s">
        <v>150</v>
      </c>
      <c r="E74" s="3" t="s">
        <v>56</v>
      </c>
      <c r="F74" s="3" t="s">
        <v>62</v>
      </c>
      <c r="G74" t="s">
        <v>66</v>
      </c>
      <c r="H74" t="s">
        <v>66</v>
      </c>
      <c r="I74" t="s">
        <v>66</v>
      </c>
      <c r="J74" t="s">
        <v>83</v>
      </c>
      <c r="K74" s="3" t="s">
        <v>107</v>
      </c>
      <c r="L74" s="3" t="s">
        <v>91</v>
      </c>
      <c r="M74" s="2" t="s">
        <v>109</v>
      </c>
      <c r="N74" t="s">
        <v>66</v>
      </c>
      <c r="O74" s="4" t="s">
        <v>67</v>
      </c>
      <c r="P74" s="2" t="s">
        <v>77</v>
      </c>
      <c r="Q74" s="2" t="s">
        <v>77</v>
      </c>
      <c r="R74" t="s">
        <v>66</v>
      </c>
    </row>
    <row r="75" spans="1:18" x14ac:dyDescent="0.25">
      <c r="A75" s="3" t="s">
        <v>63</v>
      </c>
      <c r="B75" s="2" t="s">
        <v>64</v>
      </c>
      <c r="C75" s="2" t="s">
        <v>70</v>
      </c>
      <c r="D75" t="s">
        <v>151</v>
      </c>
      <c r="E75" s="3" t="s">
        <v>56</v>
      </c>
      <c r="F75" s="3" t="s">
        <v>62</v>
      </c>
      <c r="G75" t="s">
        <v>66</v>
      </c>
      <c r="H75" t="s">
        <v>66</v>
      </c>
      <c r="I75" t="s">
        <v>66</v>
      </c>
      <c r="J75" t="s">
        <v>83</v>
      </c>
      <c r="K75" s="3" t="s">
        <v>107</v>
      </c>
      <c r="L75" s="3" t="s">
        <v>152</v>
      </c>
      <c r="M75" s="2" t="s">
        <v>109</v>
      </c>
      <c r="N75" t="s">
        <v>66</v>
      </c>
      <c r="O75" s="4" t="s">
        <v>67</v>
      </c>
      <c r="P75" s="2" t="s">
        <v>77</v>
      </c>
      <c r="Q75" s="2" t="s">
        <v>77</v>
      </c>
      <c r="R75" t="s">
        <v>66</v>
      </c>
    </row>
    <row r="76" spans="1:18" x14ac:dyDescent="0.25">
      <c r="A76" s="3" t="s">
        <v>63</v>
      </c>
      <c r="B76" s="2" t="s">
        <v>64</v>
      </c>
      <c r="C76" s="2" t="s">
        <v>70</v>
      </c>
      <c r="D76" t="s">
        <v>153</v>
      </c>
      <c r="E76" s="3" t="s">
        <v>56</v>
      </c>
      <c r="F76" s="3" t="s">
        <v>62</v>
      </c>
      <c r="G76" t="s">
        <v>66</v>
      </c>
      <c r="H76" t="s">
        <v>66</v>
      </c>
      <c r="I76" t="s">
        <v>66</v>
      </c>
      <c r="J76" t="s">
        <v>83</v>
      </c>
      <c r="K76" s="3" t="s">
        <v>107</v>
      </c>
      <c r="L76" s="3" t="s">
        <v>154</v>
      </c>
      <c r="M76" s="2" t="s">
        <v>109</v>
      </c>
      <c r="N76" t="s">
        <v>66</v>
      </c>
      <c r="O76" s="4" t="s">
        <v>67</v>
      </c>
      <c r="P76" s="2" t="s">
        <v>77</v>
      </c>
      <c r="Q76" s="2" t="s">
        <v>77</v>
      </c>
      <c r="R76" t="s">
        <v>66</v>
      </c>
    </row>
    <row r="77" spans="1:18" x14ac:dyDescent="0.25">
      <c r="A77" s="3" t="s">
        <v>63</v>
      </c>
      <c r="B77" s="2" t="s">
        <v>64</v>
      </c>
      <c r="C77" s="2" t="s">
        <v>70</v>
      </c>
      <c r="D77" t="s">
        <v>155</v>
      </c>
      <c r="E77" s="3" t="s">
        <v>56</v>
      </c>
      <c r="F77" s="3" t="s">
        <v>62</v>
      </c>
      <c r="G77" t="s">
        <v>66</v>
      </c>
      <c r="H77" t="s">
        <v>66</v>
      </c>
      <c r="I77" t="s">
        <v>66</v>
      </c>
      <c r="J77" t="s">
        <v>83</v>
      </c>
      <c r="K77" s="3" t="s">
        <v>107</v>
      </c>
      <c r="L77" s="3" t="s">
        <v>156</v>
      </c>
      <c r="M77" s="2" t="s">
        <v>109</v>
      </c>
      <c r="N77" t="s">
        <v>66</v>
      </c>
      <c r="O77" s="4" t="s">
        <v>67</v>
      </c>
      <c r="P77" s="2" t="s">
        <v>77</v>
      </c>
      <c r="Q77" s="2" t="s">
        <v>77</v>
      </c>
      <c r="R77" t="s">
        <v>66</v>
      </c>
    </row>
    <row r="78" spans="1:18" x14ac:dyDescent="0.25">
      <c r="A78" s="3" t="s">
        <v>63</v>
      </c>
      <c r="B78" s="2" t="s">
        <v>64</v>
      </c>
      <c r="C78" s="2" t="s">
        <v>70</v>
      </c>
      <c r="D78" t="s">
        <v>157</v>
      </c>
      <c r="E78" s="3" t="s">
        <v>56</v>
      </c>
      <c r="F78" s="3" t="s">
        <v>62</v>
      </c>
      <c r="G78" t="s">
        <v>66</v>
      </c>
      <c r="H78" t="s">
        <v>66</v>
      </c>
      <c r="I78" t="s">
        <v>66</v>
      </c>
      <c r="J78" t="s">
        <v>83</v>
      </c>
      <c r="K78" s="3" t="s">
        <v>107</v>
      </c>
      <c r="L78" s="3" t="s">
        <v>158</v>
      </c>
      <c r="M78" s="2" t="s">
        <v>109</v>
      </c>
      <c r="N78" t="s">
        <v>66</v>
      </c>
      <c r="O78" s="4" t="s">
        <v>67</v>
      </c>
      <c r="P78" s="2" t="s">
        <v>77</v>
      </c>
      <c r="Q78" s="2" t="s">
        <v>77</v>
      </c>
      <c r="R78" t="s">
        <v>66</v>
      </c>
    </row>
    <row r="79" spans="1:18" x14ac:dyDescent="0.25">
      <c r="A79" s="3" t="s">
        <v>63</v>
      </c>
      <c r="B79" s="2" t="s">
        <v>64</v>
      </c>
      <c r="C79" s="2" t="s">
        <v>70</v>
      </c>
      <c r="D79" t="s">
        <v>159</v>
      </c>
      <c r="E79" s="3" t="s">
        <v>56</v>
      </c>
      <c r="F79" s="3" t="s">
        <v>62</v>
      </c>
      <c r="G79" t="s">
        <v>66</v>
      </c>
      <c r="H79" t="s">
        <v>66</v>
      </c>
      <c r="I79" t="s">
        <v>66</v>
      </c>
      <c r="J79" t="s">
        <v>83</v>
      </c>
      <c r="K79" s="3" t="s">
        <v>107</v>
      </c>
      <c r="L79" s="3" t="s">
        <v>139</v>
      </c>
      <c r="M79" s="2" t="s">
        <v>109</v>
      </c>
      <c r="N79" t="s">
        <v>66</v>
      </c>
      <c r="O79" s="4" t="s">
        <v>67</v>
      </c>
      <c r="P79" s="2" t="s">
        <v>77</v>
      </c>
      <c r="Q79" s="2" t="s">
        <v>77</v>
      </c>
      <c r="R79" t="s">
        <v>66</v>
      </c>
    </row>
    <row r="80" spans="1:18" x14ac:dyDescent="0.25">
      <c r="A80" s="3" t="s">
        <v>63</v>
      </c>
      <c r="B80" s="2" t="s">
        <v>64</v>
      </c>
      <c r="C80" s="2" t="s">
        <v>70</v>
      </c>
      <c r="D80" t="s">
        <v>128</v>
      </c>
      <c r="E80" s="3" t="s">
        <v>56</v>
      </c>
      <c r="F80" s="3" t="s">
        <v>62</v>
      </c>
      <c r="G80" t="s">
        <v>66</v>
      </c>
      <c r="H80" t="s">
        <v>66</v>
      </c>
      <c r="I80" t="s">
        <v>66</v>
      </c>
      <c r="J80" t="s">
        <v>83</v>
      </c>
      <c r="K80" s="3" t="s">
        <v>107</v>
      </c>
      <c r="L80" s="3" t="s">
        <v>127</v>
      </c>
      <c r="M80" s="2" t="s">
        <v>109</v>
      </c>
      <c r="N80" t="s">
        <v>66</v>
      </c>
      <c r="O80" s="4" t="s">
        <v>67</v>
      </c>
      <c r="P80" s="2" t="s">
        <v>77</v>
      </c>
      <c r="Q80" s="2" t="s">
        <v>77</v>
      </c>
      <c r="R80" t="s">
        <v>66</v>
      </c>
    </row>
    <row r="81" spans="1:18" x14ac:dyDescent="0.25">
      <c r="A81" s="3" t="s">
        <v>63</v>
      </c>
      <c r="B81" s="2" t="s">
        <v>64</v>
      </c>
      <c r="C81" s="2" t="s">
        <v>70</v>
      </c>
      <c r="D81" t="s">
        <v>160</v>
      </c>
      <c r="E81" s="3" t="s">
        <v>56</v>
      </c>
      <c r="F81" s="3" t="s">
        <v>62</v>
      </c>
      <c r="G81" t="s">
        <v>66</v>
      </c>
      <c r="H81" t="s">
        <v>66</v>
      </c>
      <c r="I81" t="s">
        <v>66</v>
      </c>
      <c r="J81" t="s">
        <v>83</v>
      </c>
      <c r="K81" s="3" t="s">
        <v>107</v>
      </c>
      <c r="L81" s="3" t="s">
        <v>161</v>
      </c>
      <c r="M81" s="2" t="s">
        <v>109</v>
      </c>
      <c r="N81" t="s">
        <v>66</v>
      </c>
      <c r="O81" s="4" t="s">
        <v>67</v>
      </c>
      <c r="P81" s="2" t="s">
        <v>77</v>
      </c>
      <c r="Q81" s="2" t="s">
        <v>77</v>
      </c>
      <c r="R81" t="s">
        <v>66</v>
      </c>
    </row>
    <row r="82" spans="1:18" x14ac:dyDescent="0.25">
      <c r="A82" s="3" t="s">
        <v>63</v>
      </c>
      <c r="B82" s="2" t="s">
        <v>64</v>
      </c>
      <c r="C82" s="2" t="s">
        <v>70</v>
      </c>
      <c r="D82" t="s">
        <v>162</v>
      </c>
      <c r="E82" s="3" t="s">
        <v>56</v>
      </c>
      <c r="F82" s="3" t="s">
        <v>62</v>
      </c>
      <c r="G82" t="s">
        <v>66</v>
      </c>
      <c r="H82" t="s">
        <v>66</v>
      </c>
      <c r="I82" t="s">
        <v>66</v>
      </c>
      <c r="J82" t="s">
        <v>83</v>
      </c>
      <c r="K82" s="3" t="s">
        <v>107</v>
      </c>
      <c r="L82" s="3" t="s">
        <v>163</v>
      </c>
      <c r="M82" s="2" t="s">
        <v>109</v>
      </c>
      <c r="N82" t="s">
        <v>66</v>
      </c>
      <c r="O82" s="4" t="s">
        <v>67</v>
      </c>
      <c r="P82" s="2" t="s">
        <v>77</v>
      </c>
      <c r="Q82" s="2" t="s">
        <v>77</v>
      </c>
      <c r="R82" t="s">
        <v>66</v>
      </c>
    </row>
    <row r="83" spans="1:18" x14ac:dyDescent="0.25">
      <c r="A83" s="3" t="s">
        <v>63</v>
      </c>
      <c r="B83" s="2" t="s">
        <v>64</v>
      </c>
      <c r="C83" s="2" t="s">
        <v>70</v>
      </c>
      <c r="D83" t="s">
        <v>164</v>
      </c>
      <c r="E83" s="3" t="s">
        <v>56</v>
      </c>
      <c r="F83" s="3" t="s">
        <v>62</v>
      </c>
      <c r="G83" t="s">
        <v>66</v>
      </c>
      <c r="H83" t="s">
        <v>66</v>
      </c>
      <c r="I83" t="s">
        <v>66</v>
      </c>
      <c r="J83" t="s">
        <v>83</v>
      </c>
      <c r="K83" s="3" t="s">
        <v>107</v>
      </c>
      <c r="L83" s="3" t="s">
        <v>165</v>
      </c>
      <c r="M83" s="2" t="s">
        <v>109</v>
      </c>
      <c r="N83" t="s">
        <v>66</v>
      </c>
      <c r="O83" s="4" t="s">
        <v>67</v>
      </c>
      <c r="P83" s="2" t="s">
        <v>77</v>
      </c>
      <c r="Q83" s="2" t="s">
        <v>77</v>
      </c>
      <c r="R83" t="s">
        <v>66</v>
      </c>
    </row>
    <row r="84" spans="1:18" x14ac:dyDescent="0.25">
      <c r="A84" s="3" t="s">
        <v>63</v>
      </c>
      <c r="B84" s="2" t="s">
        <v>64</v>
      </c>
      <c r="C84" s="2" t="s">
        <v>70</v>
      </c>
      <c r="D84" t="s">
        <v>126</v>
      </c>
      <c r="E84" s="3" t="s">
        <v>56</v>
      </c>
      <c r="F84" s="3" t="s">
        <v>62</v>
      </c>
      <c r="G84" t="s">
        <v>66</v>
      </c>
      <c r="H84" t="s">
        <v>66</v>
      </c>
      <c r="I84" t="s">
        <v>66</v>
      </c>
      <c r="J84" t="s">
        <v>83</v>
      </c>
      <c r="K84" s="3" t="s">
        <v>107</v>
      </c>
      <c r="L84" s="3" t="s">
        <v>127</v>
      </c>
      <c r="M84" s="2" t="s">
        <v>109</v>
      </c>
      <c r="N84" t="s">
        <v>66</v>
      </c>
      <c r="O84" s="4" t="s">
        <v>67</v>
      </c>
      <c r="P84" s="2" t="s">
        <v>77</v>
      </c>
      <c r="Q84" s="2" t="s">
        <v>77</v>
      </c>
      <c r="R84" t="s">
        <v>66</v>
      </c>
    </row>
    <row r="85" spans="1:18" x14ac:dyDescent="0.25">
      <c r="A85" s="3" t="s">
        <v>63</v>
      </c>
      <c r="B85" s="2" t="s">
        <v>64</v>
      </c>
      <c r="C85" s="2" t="s">
        <v>70</v>
      </c>
      <c r="D85" t="s">
        <v>166</v>
      </c>
      <c r="E85" s="3" t="s">
        <v>54</v>
      </c>
      <c r="F85" s="3" t="s">
        <v>62</v>
      </c>
      <c r="G85" t="s">
        <v>66</v>
      </c>
      <c r="H85" t="s">
        <v>66</v>
      </c>
      <c r="I85" t="s">
        <v>66</v>
      </c>
      <c r="J85" t="s">
        <v>73</v>
      </c>
      <c r="K85" s="3" t="s">
        <v>74</v>
      </c>
      <c r="L85" s="3" t="s">
        <v>167</v>
      </c>
      <c r="M85" s="2" t="s">
        <v>76</v>
      </c>
      <c r="N85" t="s">
        <v>66</v>
      </c>
      <c r="O85" s="4" t="s">
        <v>67</v>
      </c>
      <c r="P85" s="2" t="s">
        <v>77</v>
      </c>
      <c r="Q85" s="2" t="s">
        <v>77</v>
      </c>
      <c r="R85" t="s">
        <v>66</v>
      </c>
    </row>
    <row r="86" spans="1:18" x14ac:dyDescent="0.25">
      <c r="A86" s="3" t="s">
        <v>63</v>
      </c>
      <c r="B86" s="2" t="s">
        <v>64</v>
      </c>
      <c r="C86" s="2" t="s">
        <v>70</v>
      </c>
      <c r="D86" t="s">
        <v>72</v>
      </c>
      <c r="E86" s="3" t="s">
        <v>54</v>
      </c>
      <c r="F86" s="3" t="s">
        <v>62</v>
      </c>
      <c r="G86" t="s">
        <v>66</v>
      </c>
      <c r="H86" t="s">
        <v>66</v>
      </c>
      <c r="I86" t="s">
        <v>66</v>
      </c>
      <c r="J86" t="s">
        <v>73</v>
      </c>
      <c r="K86" s="3" t="s">
        <v>74</v>
      </c>
      <c r="L86" s="3" t="s">
        <v>75</v>
      </c>
      <c r="M86" s="2" t="s">
        <v>76</v>
      </c>
      <c r="N86" t="s">
        <v>66</v>
      </c>
      <c r="O86" s="4" t="s">
        <v>67</v>
      </c>
      <c r="P86" s="2" t="s">
        <v>77</v>
      </c>
      <c r="Q86" s="2" t="s">
        <v>77</v>
      </c>
      <c r="R86" t="s">
        <v>66</v>
      </c>
    </row>
    <row r="87" spans="1:18" x14ac:dyDescent="0.25">
      <c r="A87" s="3" t="s">
        <v>63</v>
      </c>
      <c r="B87" s="2" t="s">
        <v>64</v>
      </c>
      <c r="C87" s="2" t="s">
        <v>70</v>
      </c>
      <c r="D87" t="s">
        <v>66</v>
      </c>
      <c r="E87" s="3" t="s">
        <v>66</v>
      </c>
      <c r="F87" s="3" t="s">
        <v>66</v>
      </c>
      <c r="G87" t="s">
        <v>66</v>
      </c>
      <c r="H87" t="s">
        <v>66</v>
      </c>
      <c r="I87" t="s">
        <v>66</v>
      </c>
      <c r="J87" t="s">
        <v>66</v>
      </c>
      <c r="K87" s="3" t="s">
        <v>66</v>
      </c>
      <c r="L87" s="3" t="s">
        <v>66</v>
      </c>
      <c r="M87" s="2" t="s">
        <v>66</v>
      </c>
      <c r="N87" t="s">
        <v>66</v>
      </c>
      <c r="O87" s="4" t="s">
        <v>67</v>
      </c>
      <c r="P87" s="2" t="s">
        <v>168</v>
      </c>
      <c r="Q87" s="2" t="s">
        <v>168</v>
      </c>
      <c r="R87" t="s">
        <v>69</v>
      </c>
    </row>
    <row r="88" spans="1:18" x14ac:dyDescent="0.25">
      <c r="A88" s="3" t="s">
        <v>63</v>
      </c>
      <c r="B88" s="2" t="s">
        <v>64</v>
      </c>
      <c r="C88" s="2" t="s">
        <v>70</v>
      </c>
      <c r="D88" t="s">
        <v>169</v>
      </c>
      <c r="E88" s="3" t="s">
        <v>56</v>
      </c>
      <c r="F88" s="3" t="s">
        <v>62</v>
      </c>
      <c r="G88" t="s">
        <v>66</v>
      </c>
      <c r="H88" t="s">
        <v>66</v>
      </c>
      <c r="I88" t="s">
        <v>66</v>
      </c>
      <c r="J88" t="s">
        <v>73</v>
      </c>
      <c r="K88" s="3" t="s">
        <v>170</v>
      </c>
      <c r="L88" s="3" t="s">
        <v>171</v>
      </c>
      <c r="M88" s="2" t="s">
        <v>172</v>
      </c>
      <c r="N88" t="s">
        <v>66</v>
      </c>
      <c r="O88" s="4" t="s">
        <v>67</v>
      </c>
      <c r="P88" s="2" t="s">
        <v>173</v>
      </c>
      <c r="Q88" s="2" t="s">
        <v>173</v>
      </c>
      <c r="R88" t="s">
        <v>66</v>
      </c>
    </row>
    <row r="89" spans="1:18" x14ac:dyDescent="0.25">
      <c r="A89" s="3" t="s">
        <v>63</v>
      </c>
      <c r="B89" s="2" t="s">
        <v>64</v>
      </c>
      <c r="C89" s="2" t="s">
        <v>70</v>
      </c>
      <c r="D89" t="s">
        <v>169</v>
      </c>
      <c r="E89" s="3" t="s">
        <v>56</v>
      </c>
      <c r="F89" s="3" t="s">
        <v>62</v>
      </c>
      <c r="G89" t="s">
        <v>66</v>
      </c>
      <c r="H89" t="s">
        <v>66</v>
      </c>
      <c r="I89" t="s">
        <v>66</v>
      </c>
      <c r="J89" t="s">
        <v>73</v>
      </c>
      <c r="K89" s="3" t="s">
        <v>170</v>
      </c>
      <c r="L89" s="3" t="s">
        <v>171</v>
      </c>
      <c r="M89" s="2" t="s">
        <v>172</v>
      </c>
      <c r="N89" t="s">
        <v>66</v>
      </c>
      <c r="O89" s="4" t="s">
        <v>67</v>
      </c>
      <c r="P89" s="2" t="s">
        <v>173</v>
      </c>
      <c r="Q89" s="2" t="s">
        <v>173</v>
      </c>
      <c r="R89" t="s">
        <v>66</v>
      </c>
    </row>
    <row r="90" spans="1:18" x14ac:dyDescent="0.25">
      <c r="A90" s="3" t="s">
        <v>63</v>
      </c>
      <c r="B90" s="2" t="s">
        <v>64</v>
      </c>
      <c r="C90" s="2" t="s">
        <v>70</v>
      </c>
      <c r="D90" t="s">
        <v>169</v>
      </c>
      <c r="E90" s="3" t="s">
        <v>56</v>
      </c>
      <c r="F90" s="3" t="s">
        <v>62</v>
      </c>
      <c r="G90" t="s">
        <v>66</v>
      </c>
      <c r="H90" t="s">
        <v>66</v>
      </c>
      <c r="I90" t="s">
        <v>66</v>
      </c>
      <c r="J90" t="s">
        <v>73</v>
      </c>
      <c r="K90" s="3" t="s">
        <v>170</v>
      </c>
      <c r="L90" s="3" t="s">
        <v>171</v>
      </c>
      <c r="M90" s="2" t="s">
        <v>172</v>
      </c>
      <c r="N90" t="s">
        <v>66</v>
      </c>
      <c r="O90" s="4" t="s">
        <v>67</v>
      </c>
      <c r="P90" s="2" t="s">
        <v>173</v>
      </c>
      <c r="Q90" s="2" t="s">
        <v>173</v>
      </c>
      <c r="R90" t="s">
        <v>66</v>
      </c>
    </row>
    <row r="91" spans="1:18" x14ac:dyDescent="0.25">
      <c r="A91" s="3" t="s">
        <v>63</v>
      </c>
      <c r="B91" s="2" t="s">
        <v>64</v>
      </c>
      <c r="C91" s="2" t="s">
        <v>70</v>
      </c>
      <c r="D91" t="s">
        <v>174</v>
      </c>
      <c r="E91" s="3" t="s">
        <v>56</v>
      </c>
      <c r="F91" s="3" t="s">
        <v>62</v>
      </c>
      <c r="G91" t="s">
        <v>66</v>
      </c>
      <c r="H91" t="s">
        <v>66</v>
      </c>
      <c r="I91" t="s">
        <v>66</v>
      </c>
      <c r="J91" t="s">
        <v>175</v>
      </c>
      <c r="K91" s="3" t="s">
        <v>176</v>
      </c>
      <c r="L91" s="3" t="s">
        <v>177</v>
      </c>
      <c r="M91" s="2" t="s">
        <v>178</v>
      </c>
      <c r="N91" t="s">
        <v>66</v>
      </c>
      <c r="O91" s="4" t="s">
        <v>67</v>
      </c>
      <c r="P91" s="2" t="s">
        <v>179</v>
      </c>
      <c r="Q91" s="2" t="s">
        <v>179</v>
      </c>
      <c r="R91" t="s">
        <v>66</v>
      </c>
    </row>
    <row r="92" spans="1:18" x14ac:dyDescent="0.25">
      <c r="A92" s="3" t="s">
        <v>63</v>
      </c>
      <c r="B92" s="2" t="s">
        <v>64</v>
      </c>
      <c r="C92" s="2" t="s">
        <v>70</v>
      </c>
      <c r="D92" t="s">
        <v>174</v>
      </c>
      <c r="E92" s="3" t="s">
        <v>56</v>
      </c>
      <c r="F92" s="3" t="s">
        <v>62</v>
      </c>
      <c r="G92" t="s">
        <v>66</v>
      </c>
      <c r="H92" t="s">
        <v>66</v>
      </c>
      <c r="I92" t="s">
        <v>66</v>
      </c>
      <c r="J92" t="s">
        <v>175</v>
      </c>
      <c r="K92" s="3" t="s">
        <v>176</v>
      </c>
      <c r="L92" s="3" t="s">
        <v>177</v>
      </c>
      <c r="M92" s="2" t="s">
        <v>178</v>
      </c>
      <c r="N92" t="s">
        <v>66</v>
      </c>
      <c r="O92" s="4" t="s">
        <v>67</v>
      </c>
      <c r="P92" s="2" t="s">
        <v>179</v>
      </c>
      <c r="Q92" s="2" t="s">
        <v>179</v>
      </c>
      <c r="R92" t="s">
        <v>66</v>
      </c>
    </row>
    <row r="93" spans="1:18" x14ac:dyDescent="0.25">
      <c r="A93" s="3" t="s">
        <v>63</v>
      </c>
      <c r="B93" s="2" t="s">
        <v>64</v>
      </c>
      <c r="C93" s="2" t="s">
        <v>70</v>
      </c>
      <c r="D93" t="s">
        <v>148</v>
      </c>
      <c r="E93" s="3" t="s">
        <v>56</v>
      </c>
      <c r="F93" s="3" t="s">
        <v>62</v>
      </c>
      <c r="G93" t="s">
        <v>66</v>
      </c>
      <c r="H93" t="s">
        <v>66</v>
      </c>
      <c r="I93" t="s">
        <v>66</v>
      </c>
      <c r="J93" t="s">
        <v>175</v>
      </c>
      <c r="K93" s="3" t="s">
        <v>176</v>
      </c>
      <c r="L93" s="3" t="s">
        <v>149</v>
      </c>
      <c r="M93" s="2" t="s">
        <v>178</v>
      </c>
      <c r="N93" t="s">
        <v>66</v>
      </c>
      <c r="O93" s="4" t="s">
        <v>67</v>
      </c>
      <c r="P93" s="2" t="s">
        <v>179</v>
      </c>
      <c r="Q93" s="2" t="s">
        <v>179</v>
      </c>
      <c r="R93" t="s">
        <v>66</v>
      </c>
    </row>
    <row r="94" spans="1:18" x14ac:dyDescent="0.25">
      <c r="A94" s="3" t="s">
        <v>63</v>
      </c>
      <c r="B94" s="2" t="s">
        <v>64</v>
      </c>
      <c r="C94" s="2" t="s">
        <v>70</v>
      </c>
      <c r="D94" t="s">
        <v>148</v>
      </c>
      <c r="E94" s="3" t="s">
        <v>56</v>
      </c>
      <c r="F94" s="3" t="s">
        <v>62</v>
      </c>
      <c r="G94" t="s">
        <v>66</v>
      </c>
      <c r="H94" t="s">
        <v>66</v>
      </c>
      <c r="I94" t="s">
        <v>66</v>
      </c>
      <c r="J94" t="s">
        <v>175</v>
      </c>
      <c r="K94" s="3" t="s">
        <v>176</v>
      </c>
      <c r="L94" s="3" t="s">
        <v>149</v>
      </c>
      <c r="M94" s="2" t="s">
        <v>178</v>
      </c>
      <c r="N94" t="s">
        <v>66</v>
      </c>
      <c r="O94" s="4" t="s">
        <v>67</v>
      </c>
      <c r="P94" s="2" t="s">
        <v>179</v>
      </c>
      <c r="Q94" s="2" t="s">
        <v>179</v>
      </c>
      <c r="R94" t="s">
        <v>66</v>
      </c>
    </row>
    <row r="95" spans="1:18" x14ac:dyDescent="0.25">
      <c r="A95" s="3" t="s">
        <v>63</v>
      </c>
      <c r="B95" s="2" t="s">
        <v>64</v>
      </c>
      <c r="C95" s="2" t="s">
        <v>70</v>
      </c>
      <c r="D95" t="s">
        <v>180</v>
      </c>
      <c r="E95" s="3" t="s">
        <v>56</v>
      </c>
      <c r="F95" s="3" t="s">
        <v>62</v>
      </c>
      <c r="G95" t="s">
        <v>66</v>
      </c>
      <c r="H95" t="s">
        <v>66</v>
      </c>
      <c r="I95" t="s">
        <v>66</v>
      </c>
      <c r="J95" t="s">
        <v>175</v>
      </c>
      <c r="K95" s="3" t="s">
        <v>176</v>
      </c>
      <c r="L95" s="3" t="s">
        <v>181</v>
      </c>
      <c r="M95" s="2" t="s">
        <v>178</v>
      </c>
      <c r="N95" t="s">
        <v>66</v>
      </c>
      <c r="O95" s="4" t="s">
        <v>67</v>
      </c>
      <c r="P95" s="2" t="s">
        <v>179</v>
      </c>
      <c r="Q95" s="2" t="s">
        <v>179</v>
      </c>
      <c r="R95" t="s">
        <v>66</v>
      </c>
    </row>
    <row r="96" spans="1:18" x14ac:dyDescent="0.25">
      <c r="A96" s="3" t="s">
        <v>63</v>
      </c>
      <c r="B96" s="2" t="s">
        <v>64</v>
      </c>
      <c r="C96" s="2" t="s">
        <v>70</v>
      </c>
      <c r="D96" t="s">
        <v>180</v>
      </c>
      <c r="E96" s="3" t="s">
        <v>56</v>
      </c>
      <c r="F96" s="3" t="s">
        <v>62</v>
      </c>
      <c r="G96" t="s">
        <v>66</v>
      </c>
      <c r="H96" t="s">
        <v>66</v>
      </c>
      <c r="I96" t="s">
        <v>66</v>
      </c>
      <c r="J96" t="s">
        <v>175</v>
      </c>
      <c r="K96" s="3" t="s">
        <v>176</v>
      </c>
      <c r="L96" s="3" t="s">
        <v>181</v>
      </c>
      <c r="M96" s="2" t="s">
        <v>178</v>
      </c>
      <c r="N96" t="s">
        <v>66</v>
      </c>
      <c r="O96" s="4" t="s">
        <v>67</v>
      </c>
      <c r="P96" s="2" t="s">
        <v>179</v>
      </c>
      <c r="Q96" s="2" t="s">
        <v>179</v>
      </c>
      <c r="R96" t="s">
        <v>66</v>
      </c>
    </row>
    <row r="97" spans="1:18" x14ac:dyDescent="0.25">
      <c r="A97" s="3" t="s">
        <v>63</v>
      </c>
      <c r="B97" s="2" t="s">
        <v>64</v>
      </c>
      <c r="C97" s="2" t="s">
        <v>70</v>
      </c>
      <c r="D97" t="s">
        <v>182</v>
      </c>
      <c r="E97" s="3" t="s">
        <v>56</v>
      </c>
      <c r="F97" s="3" t="s">
        <v>62</v>
      </c>
      <c r="G97" t="s">
        <v>66</v>
      </c>
      <c r="H97" t="s">
        <v>66</v>
      </c>
      <c r="I97" t="s">
        <v>66</v>
      </c>
      <c r="J97" t="s">
        <v>175</v>
      </c>
      <c r="K97" s="3" t="s">
        <v>176</v>
      </c>
      <c r="L97" s="3" t="s">
        <v>183</v>
      </c>
      <c r="M97" s="2" t="s">
        <v>178</v>
      </c>
      <c r="N97" t="s">
        <v>66</v>
      </c>
      <c r="O97" s="4" t="s">
        <v>67</v>
      </c>
      <c r="P97" s="2" t="s">
        <v>179</v>
      </c>
      <c r="Q97" s="2" t="s">
        <v>179</v>
      </c>
      <c r="R97" t="s">
        <v>66</v>
      </c>
    </row>
    <row r="98" spans="1:18" x14ac:dyDescent="0.25">
      <c r="A98" s="3" t="s">
        <v>63</v>
      </c>
      <c r="B98" s="2" t="s">
        <v>64</v>
      </c>
      <c r="C98" s="2" t="s">
        <v>70</v>
      </c>
      <c r="D98" t="s">
        <v>184</v>
      </c>
      <c r="E98" s="3" t="s">
        <v>56</v>
      </c>
      <c r="F98" s="3" t="s">
        <v>62</v>
      </c>
      <c r="G98" t="s">
        <v>66</v>
      </c>
      <c r="H98" t="s">
        <v>66</v>
      </c>
      <c r="I98" t="s">
        <v>66</v>
      </c>
      <c r="J98" t="s">
        <v>175</v>
      </c>
      <c r="K98" s="3" t="s">
        <v>176</v>
      </c>
      <c r="L98" s="3" t="s">
        <v>91</v>
      </c>
      <c r="M98" s="2" t="s">
        <v>178</v>
      </c>
      <c r="N98" t="s">
        <v>66</v>
      </c>
      <c r="O98" s="4" t="s">
        <v>67</v>
      </c>
      <c r="P98" s="2" t="s">
        <v>179</v>
      </c>
      <c r="Q98" s="2" t="s">
        <v>179</v>
      </c>
      <c r="R98" t="s">
        <v>66</v>
      </c>
    </row>
    <row r="99" spans="1:18" x14ac:dyDescent="0.25">
      <c r="A99" s="3" t="s">
        <v>63</v>
      </c>
      <c r="B99" s="2" t="s">
        <v>64</v>
      </c>
      <c r="C99" s="2" t="s">
        <v>70</v>
      </c>
      <c r="D99" t="s">
        <v>184</v>
      </c>
      <c r="E99" s="3" t="s">
        <v>56</v>
      </c>
      <c r="F99" s="3" t="s">
        <v>62</v>
      </c>
      <c r="G99" t="s">
        <v>66</v>
      </c>
      <c r="H99" t="s">
        <v>66</v>
      </c>
      <c r="I99" t="s">
        <v>66</v>
      </c>
      <c r="J99" t="s">
        <v>175</v>
      </c>
      <c r="K99" s="3" t="s">
        <v>176</v>
      </c>
      <c r="L99" s="3" t="s">
        <v>91</v>
      </c>
      <c r="M99" s="2" t="s">
        <v>178</v>
      </c>
      <c r="N99" t="s">
        <v>66</v>
      </c>
      <c r="O99" s="4" t="s">
        <v>67</v>
      </c>
      <c r="P99" s="2" t="s">
        <v>179</v>
      </c>
      <c r="Q99" s="2" t="s">
        <v>179</v>
      </c>
      <c r="R99" t="s">
        <v>66</v>
      </c>
    </row>
    <row r="100" spans="1:18" x14ac:dyDescent="0.25">
      <c r="A100" s="3" t="s">
        <v>63</v>
      </c>
      <c r="B100" s="2" t="s">
        <v>64</v>
      </c>
      <c r="C100" s="2" t="s">
        <v>70</v>
      </c>
      <c r="D100" t="s">
        <v>184</v>
      </c>
      <c r="E100" s="3" t="s">
        <v>56</v>
      </c>
      <c r="F100" s="3" t="s">
        <v>62</v>
      </c>
      <c r="G100" t="s">
        <v>66</v>
      </c>
      <c r="H100" t="s">
        <v>66</v>
      </c>
      <c r="I100" t="s">
        <v>66</v>
      </c>
      <c r="J100" t="s">
        <v>175</v>
      </c>
      <c r="K100" s="3" t="s">
        <v>176</v>
      </c>
      <c r="L100" s="3" t="s">
        <v>91</v>
      </c>
      <c r="M100" s="2" t="s">
        <v>178</v>
      </c>
      <c r="N100" t="s">
        <v>66</v>
      </c>
      <c r="O100" s="4" t="s">
        <v>67</v>
      </c>
      <c r="P100" s="2" t="s">
        <v>179</v>
      </c>
      <c r="Q100" s="2" t="s">
        <v>179</v>
      </c>
      <c r="R100" t="s">
        <v>66</v>
      </c>
    </row>
    <row r="101" spans="1:18" x14ac:dyDescent="0.25">
      <c r="A101" s="3" t="s">
        <v>63</v>
      </c>
      <c r="B101" s="2" t="s">
        <v>64</v>
      </c>
      <c r="C101" s="2" t="s">
        <v>70</v>
      </c>
      <c r="D101" t="s">
        <v>184</v>
      </c>
      <c r="E101" s="3" t="s">
        <v>56</v>
      </c>
      <c r="F101" s="3" t="s">
        <v>62</v>
      </c>
      <c r="G101" t="s">
        <v>66</v>
      </c>
      <c r="H101" t="s">
        <v>66</v>
      </c>
      <c r="I101" t="s">
        <v>66</v>
      </c>
      <c r="J101" t="s">
        <v>175</v>
      </c>
      <c r="K101" s="3" t="s">
        <v>176</v>
      </c>
      <c r="L101" s="3" t="s">
        <v>91</v>
      </c>
      <c r="M101" s="2" t="s">
        <v>178</v>
      </c>
      <c r="N101" t="s">
        <v>66</v>
      </c>
      <c r="O101" s="4" t="s">
        <v>67</v>
      </c>
      <c r="P101" s="2" t="s">
        <v>179</v>
      </c>
      <c r="Q101" s="2" t="s">
        <v>179</v>
      </c>
      <c r="R101" t="s">
        <v>66</v>
      </c>
    </row>
    <row r="102" spans="1:18" x14ac:dyDescent="0.25">
      <c r="A102" s="3" t="s">
        <v>63</v>
      </c>
      <c r="B102" s="2" t="s">
        <v>64</v>
      </c>
      <c r="C102" s="2" t="s">
        <v>70</v>
      </c>
      <c r="D102" t="s">
        <v>92</v>
      </c>
      <c r="E102" s="3" t="s">
        <v>56</v>
      </c>
      <c r="F102" s="3" t="s">
        <v>62</v>
      </c>
      <c r="G102" t="s">
        <v>66</v>
      </c>
      <c r="H102" t="s">
        <v>66</v>
      </c>
      <c r="I102" t="s">
        <v>66</v>
      </c>
      <c r="J102" t="s">
        <v>175</v>
      </c>
      <c r="K102" s="3" t="s">
        <v>176</v>
      </c>
      <c r="L102" s="3" t="s">
        <v>91</v>
      </c>
      <c r="M102" s="2" t="s">
        <v>178</v>
      </c>
      <c r="N102" t="s">
        <v>66</v>
      </c>
      <c r="O102" s="4" t="s">
        <v>67</v>
      </c>
      <c r="P102" s="2" t="s">
        <v>179</v>
      </c>
      <c r="Q102" s="2" t="s">
        <v>179</v>
      </c>
      <c r="R102" t="s">
        <v>66</v>
      </c>
    </row>
    <row r="103" spans="1:18" x14ac:dyDescent="0.25">
      <c r="A103" s="3" t="s">
        <v>63</v>
      </c>
      <c r="B103" s="2" t="s">
        <v>64</v>
      </c>
      <c r="C103" s="2" t="s">
        <v>70</v>
      </c>
      <c r="D103" t="s">
        <v>185</v>
      </c>
      <c r="E103" s="3" t="s">
        <v>56</v>
      </c>
      <c r="F103" s="3" t="s">
        <v>62</v>
      </c>
      <c r="G103" t="s">
        <v>66</v>
      </c>
      <c r="H103" t="s">
        <v>66</v>
      </c>
      <c r="I103" t="s">
        <v>66</v>
      </c>
      <c r="J103" t="s">
        <v>175</v>
      </c>
      <c r="K103" s="3" t="s">
        <v>176</v>
      </c>
      <c r="L103" s="3" t="s">
        <v>186</v>
      </c>
      <c r="M103" s="2" t="s">
        <v>178</v>
      </c>
      <c r="N103" t="s">
        <v>66</v>
      </c>
      <c r="O103" s="4" t="s">
        <v>67</v>
      </c>
      <c r="P103" s="2" t="s">
        <v>179</v>
      </c>
      <c r="Q103" s="2" t="s">
        <v>179</v>
      </c>
      <c r="R103" t="s">
        <v>66</v>
      </c>
    </row>
    <row r="104" spans="1:18" x14ac:dyDescent="0.25">
      <c r="A104" s="3" t="s">
        <v>63</v>
      </c>
      <c r="B104" s="2" t="s">
        <v>64</v>
      </c>
      <c r="C104" s="2" t="s">
        <v>70</v>
      </c>
      <c r="D104" t="s">
        <v>187</v>
      </c>
      <c r="E104" s="3" t="s">
        <v>56</v>
      </c>
      <c r="F104" s="3" t="s">
        <v>62</v>
      </c>
      <c r="G104" t="s">
        <v>66</v>
      </c>
      <c r="H104" t="s">
        <v>66</v>
      </c>
      <c r="I104" t="s">
        <v>66</v>
      </c>
      <c r="J104" t="s">
        <v>175</v>
      </c>
      <c r="K104" s="3" t="s">
        <v>176</v>
      </c>
      <c r="L104" s="3" t="s">
        <v>91</v>
      </c>
      <c r="M104" s="2" t="s">
        <v>178</v>
      </c>
      <c r="N104" t="s">
        <v>66</v>
      </c>
      <c r="O104" s="4" t="s">
        <v>67</v>
      </c>
      <c r="P104" s="2" t="s">
        <v>179</v>
      </c>
      <c r="Q104" s="2" t="s">
        <v>179</v>
      </c>
      <c r="R104" t="s">
        <v>66</v>
      </c>
    </row>
    <row r="105" spans="1:18" x14ac:dyDescent="0.25">
      <c r="A105" s="3" t="s">
        <v>63</v>
      </c>
      <c r="B105" s="2" t="s">
        <v>64</v>
      </c>
      <c r="C105" s="2" t="s">
        <v>70</v>
      </c>
      <c r="D105" t="s">
        <v>188</v>
      </c>
      <c r="E105" s="3" t="s">
        <v>56</v>
      </c>
      <c r="F105" s="3" t="s">
        <v>62</v>
      </c>
      <c r="G105" t="s">
        <v>66</v>
      </c>
      <c r="H105" t="s">
        <v>66</v>
      </c>
      <c r="I105" t="s">
        <v>66</v>
      </c>
      <c r="J105" t="s">
        <v>175</v>
      </c>
      <c r="K105" s="3" t="s">
        <v>176</v>
      </c>
      <c r="L105" s="3" t="s">
        <v>91</v>
      </c>
      <c r="M105" s="2" t="s">
        <v>178</v>
      </c>
      <c r="N105" t="s">
        <v>66</v>
      </c>
      <c r="O105" s="4" t="s">
        <v>67</v>
      </c>
      <c r="P105" s="2" t="s">
        <v>179</v>
      </c>
      <c r="Q105" s="2" t="s">
        <v>179</v>
      </c>
      <c r="R105" t="s">
        <v>66</v>
      </c>
    </row>
    <row r="106" spans="1:18" x14ac:dyDescent="0.25">
      <c r="A106" s="3" t="s">
        <v>63</v>
      </c>
      <c r="B106" s="2" t="s">
        <v>64</v>
      </c>
      <c r="C106" s="2" t="s">
        <v>70</v>
      </c>
      <c r="D106" t="s">
        <v>189</v>
      </c>
      <c r="E106" s="3" t="s">
        <v>56</v>
      </c>
      <c r="F106" s="3" t="s">
        <v>62</v>
      </c>
      <c r="G106" t="s">
        <v>66</v>
      </c>
      <c r="H106" t="s">
        <v>66</v>
      </c>
      <c r="I106" t="s">
        <v>66</v>
      </c>
      <c r="J106" t="s">
        <v>175</v>
      </c>
      <c r="K106" s="3" t="s">
        <v>176</v>
      </c>
      <c r="L106" s="3" t="s">
        <v>91</v>
      </c>
      <c r="M106" s="2" t="s">
        <v>178</v>
      </c>
      <c r="N106" t="s">
        <v>66</v>
      </c>
      <c r="O106" s="4" t="s">
        <v>67</v>
      </c>
      <c r="P106" s="2" t="s">
        <v>179</v>
      </c>
      <c r="Q106" s="2" t="s">
        <v>179</v>
      </c>
      <c r="R106" t="s">
        <v>66</v>
      </c>
    </row>
    <row r="107" spans="1:18" x14ac:dyDescent="0.25">
      <c r="A107" s="3" t="s">
        <v>63</v>
      </c>
      <c r="B107" s="2" t="s">
        <v>64</v>
      </c>
      <c r="C107" s="2" t="s">
        <v>70</v>
      </c>
      <c r="D107" t="s">
        <v>187</v>
      </c>
      <c r="E107" s="3" t="s">
        <v>56</v>
      </c>
      <c r="F107" s="3" t="s">
        <v>62</v>
      </c>
      <c r="G107" t="s">
        <v>66</v>
      </c>
      <c r="H107" t="s">
        <v>66</v>
      </c>
      <c r="I107" t="s">
        <v>66</v>
      </c>
      <c r="J107" t="s">
        <v>175</v>
      </c>
      <c r="K107" s="3" t="s">
        <v>176</v>
      </c>
      <c r="L107" s="3" t="s">
        <v>91</v>
      </c>
      <c r="M107" s="2" t="s">
        <v>178</v>
      </c>
      <c r="N107" t="s">
        <v>66</v>
      </c>
      <c r="O107" s="4" t="s">
        <v>67</v>
      </c>
      <c r="P107" s="2" t="s">
        <v>179</v>
      </c>
      <c r="Q107" s="2" t="s">
        <v>179</v>
      </c>
      <c r="R107" t="s">
        <v>66</v>
      </c>
    </row>
    <row r="108" spans="1:18" x14ac:dyDescent="0.25">
      <c r="A108" s="3" t="s">
        <v>63</v>
      </c>
      <c r="B108" s="2" t="s">
        <v>64</v>
      </c>
      <c r="C108" s="2" t="s">
        <v>70</v>
      </c>
      <c r="D108" t="s">
        <v>188</v>
      </c>
      <c r="E108" s="3" t="s">
        <v>56</v>
      </c>
      <c r="F108" s="3" t="s">
        <v>62</v>
      </c>
      <c r="G108" t="s">
        <v>66</v>
      </c>
      <c r="H108" t="s">
        <v>66</v>
      </c>
      <c r="I108" t="s">
        <v>66</v>
      </c>
      <c r="J108" t="s">
        <v>175</v>
      </c>
      <c r="K108" s="3" t="s">
        <v>176</v>
      </c>
      <c r="L108" s="3" t="s">
        <v>91</v>
      </c>
      <c r="M108" s="2" t="s">
        <v>178</v>
      </c>
      <c r="N108" t="s">
        <v>66</v>
      </c>
      <c r="O108" s="4" t="s">
        <v>67</v>
      </c>
      <c r="P108" s="2" t="s">
        <v>179</v>
      </c>
      <c r="Q108" s="2" t="s">
        <v>179</v>
      </c>
      <c r="R108" t="s">
        <v>66</v>
      </c>
    </row>
    <row r="109" spans="1:18" x14ac:dyDescent="0.25">
      <c r="A109" s="3" t="s">
        <v>63</v>
      </c>
      <c r="B109" s="2" t="s">
        <v>64</v>
      </c>
      <c r="C109" s="2" t="s">
        <v>70</v>
      </c>
      <c r="D109" t="s">
        <v>189</v>
      </c>
      <c r="E109" s="3" t="s">
        <v>56</v>
      </c>
      <c r="F109" s="3" t="s">
        <v>62</v>
      </c>
      <c r="G109" t="s">
        <v>66</v>
      </c>
      <c r="H109" t="s">
        <v>66</v>
      </c>
      <c r="I109" t="s">
        <v>66</v>
      </c>
      <c r="J109" t="s">
        <v>175</v>
      </c>
      <c r="K109" s="3" t="s">
        <v>176</v>
      </c>
      <c r="L109" s="3" t="s">
        <v>91</v>
      </c>
      <c r="M109" s="2" t="s">
        <v>178</v>
      </c>
      <c r="N109" t="s">
        <v>66</v>
      </c>
      <c r="O109" s="4" t="s">
        <v>67</v>
      </c>
      <c r="P109" s="2" t="s">
        <v>179</v>
      </c>
      <c r="Q109" s="2" t="s">
        <v>179</v>
      </c>
      <c r="R109" t="s">
        <v>66</v>
      </c>
    </row>
    <row r="110" spans="1:18" x14ac:dyDescent="0.25">
      <c r="A110" s="3" t="s">
        <v>63</v>
      </c>
      <c r="B110" s="2" t="s">
        <v>64</v>
      </c>
      <c r="C110" s="2" t="s">
        <v>70</v>
      </c>
      <c r="D110" t="s">
        <v>189</v>
      </c>
      <c r="E110" s="3" t="s">
        <v>56</v>
      </c>
      <c r="F110" s="3" t="s">
        <v>62</v>
      </c>
      <c r="G110" t="s">
        <v>66</v>
      </c>
      <c r="H110" t="s">
        <v>66</v>
      </c>
      <c r="I110" t="s">
        <v>66</v>
      </c>
      <c r="J110" t="s">
        <v>175</v>
      </c>
      <c r="K110" s="3" t="s">
        <v>176</v>
      </c>
      <c r="L110" s="3" t="s">
        <v>91</v>
      </c>
      <c r="M110" s="2" t="s">
        <v>178</v>
      </c>
      <c r="N110" t="s">
        <v>66</v>
      </c>
      <c r="O110" s="4" t="s">
        <v>67</v>
      </c>
      <c r="P110" s="2" t="s">
        <v>179</v>
      </c>
      <c r="Q110" s="2" t="s">
        <v>179</v>
      </c>
      <c r="R110" t="s">
        <v>66</v>
      </c>
    </row>
    <row r="111" spans="1:18" x14ac:dyDescent="0.25">
      <c r="A111" s="3" t="s">
        <v>63</v>
      </c>
      <c r="B111" s="2" t="s">
        <v>64</v>
      </c>
      <c r="C111" s="2" t="s">
        <v>70</v>
      </c>
      <c r="D111" t="s">
        <v>187</v>
      </c>
      <c r="E111" s="3" t="s">
        <v>56</v>
      </c>
      <c r="F111" s="3" t="s">
        <v>62</v>
      </c>
      <c r="G111" t="s">
        <v>66</v>
      </c>
      <c r="H111" t="s">
        <v>66</v>
      </c>
      <c r="I111" t="s">
        <v>66</v>
      </c>
      <c r="J111" t="s">
        <v>175</v>
      </c>
      <c r="K111" s="3" t="s">
        <v>176</v>
      </c>
      <c r="L111" s="3" t="s">
        <v>91</v>
      </c>
      <c r="M111" s="2" t="s">
        <v>178</v>
      </c>
      <c r="N111" t="s">
        <v>66</v>
      </c>
      <c r="O111" s="4" t="s">
        <v>67</v>
      </c>
      <c r="P111" s="2" t="s">
        <v>179</v>
      </c>
      <c r="Q111" s="2" t="s">
        <v>179</v>
      </c>
      <c r="R111" t="s">
        <v>66</v>
      </c>
    </row>
    <row r="112" spans="1:18" x14ac:dyDescent="0.25">
      <c r="A112" s="3" t="s">
        <v>63</v>
      </c>
      <c r="B112" s="2" t="s">
        <v>64</v>
      </c>
      <c r="C112" s="2" t="s">
        <v>70</v>
      </c>
      <c r="D112" t="s">
        <v>190</v>
      </c>
      <c r="E112" s="3" t="s">
        <v>56</v>
      </c>
      <c r="F112" s="3" t="s">
        <v>62</v>
      </c>
      <c r="G112" t="s">
        <v>66</v>
      </c>
      <c r="H112" t="s">
        <v>66</v>
      </c>
      <c r="I112" t="s">
        <v>66</v>
      </c>
      <c r="J112" t="s">
        <v>175</v>
      </c>
      <c r="K112" s="3" t="s">
        <v>176</v>
      </c>
      <c r="L112" s="3" t="s">
        <v>91</v>
      </c>
      <c r="M112" s="2" t="s">
        <v>178</v>
      </c>
      <c r="N112" t="s">
        <v>66</v>
      </c>
      <c r="O112" s="4" t="s">
        <v>67</v>
      </c>
      <c r="P112" s="2" t="s">
        <v>179</v>
      </c>
      <c r="Q112" s="2" t="s">
        <v>179</v>
      </c>
      <c r="R112" t="s">
        <v>66</v>
      </c>
    </row>
    <row r="113" spans="1:18" x14ac:dyDescent="0.25">
      <c r="A113" s="3" t="s">
        <v>63</v>
      </c>
      <c r="B113" s="2" t="s">
        <v>64</v>
      </c>
      <c r="C113" s="2" t="s">
        <v>70</v>
      </c>
      <c r="D113" t="s">
        <v>128</v>
      </c>
      <c r="E113" s="3" t="s">
        <v>56</v>
      </c>
      <c r="F113" s="3" t="s">
        <v>62</v>
      </c>
      <c r="G113" t="s">
        <v>66</v>
      </c>
      <c r="H113" t="s">
        <v>66</v>
      </c>
      <c r="I113" t="s">
        <v>66</v>
      </c>
      <c r="J113" t="s">
        <v>175</v>
      </c>
      <c r="K113" s="3" t="s">
        <v>176</v>
      </c>
      <c r="L113" s="3" t="s">
        <v>91</v>
      </c>
      <c r="M113" s="2" t="s">
        <v>178</v>
      </c>
      <c r="N113" t="s">
        <v>66</v>
      </c>
      <c r="O113" s="4" t="s">
        <v>67</v>
      </c>
      <c r="P113" s="2" t="s">
        <v>179</v>
      </c>
      <c r="Q113" s="2" t="s">
        <v>179</v>
      </c>
      <c r="R113" t="s">
        <v>66</v>
      </c>
    </row>
    <row r="114" spans="1:18" x14ac:dyDescent="0.25">
      <c r="A114" s="3" t="s">
        <v>63</v>
      </c>
      <c r="B114" s="2" t="s">
        <v>64</v>
      </c>
      <c r="C114" s="2" t="s">
        <v>70</v>
      </c>
      <c r="D114" t="s">
        <v>191</v>
      </c>
      <c r="E114" s="3" t="s">
        <v>56</v>
      </c>
      <c r="F114" s="3" t="s">
        <v>62</v>
      </c>
      <c r="G114" t="s">
        <v>66</v>
      </c>
      <c r="H114" t="s">
        <v>66</v>
      </c>
      <c r="I114" t="s">
        <v>66</v>
      </c>
      <c r="J114" t="s">
        <v>175</v>
      </c>
      <c r="K114" s="3" t="s">
        <v>176</v>
      </c>
      <c r="L114" s="3" t="s">
        <v>192</v>
      </c>
      <c r="M114" s="2" t="s">
        <v>178</v>
      </c>
      <c r="N114" t="s">
        <v>66</v>
      </c>
      <c r="O114" s="4" t="s">
        <v>67</v>
      </c>
      <c r="P114" s="2" t="s">
        <v>179</v>
      </c>
      <c r="Q114" s="2" t="s">
        <v>179</v>
      </c>
      <c r="R114" t="s">
        <v>66</v>
      </c>
    </row>
    <row r="115" spans="1:18" x14ac:dyDescent="0.25">
      <c r="A115" s="3" t="s">
        <v>63</v>
      </c>
      <c r="B115" s="2" t="s">
        <v>64</v>
      </c>
      <c r="C115" s="2" t="s">
        <v>70</v>
      </c>
      <c r="D115" t="s">
        <v>193</v>
      </c>
      <c r="E115" s="3" t="s">
        <v>56</v>
      </c>
      <c r="F115" s="3" t="s">
        <v>62</v>
      </c>
      <c r="G115" t="s">
        <v>66</v>
      </c>
      <c r="H115" t="s">
        <v>66</v>
      </c>
      <c r="I115" t="s">
        <v>66</v>
      </c>
      <c r="J115" t="s">
        <v>175</v>
      </c>
      <c r="K115" s="3" t="s">
        <v>176</v>
      </c>
      <c r="L115" s="3" t="s">
        <v>194</v>
      </c>
      <c r="M115" s="2" t="s">
        <v>178</v>
      </c>
      <c r="N115" t="s">
        <v>66</v>
      </c>
      <c r="O115" s="4" t="s">
        <v>67</v>
      </c>
      <c r="P115" s="2" t="s">
        <v>179</v>
      </c>
      <c r="Q115" s="2" t="s">
        <v>179</v>
      </c>
      <c r="R115" t="s">
        <v>66</v>
      </c>
    </row>
    <row r="116" spans="1:18" x14ac:dyDescent="0.25">
      <c r="A116" s="3" t="s">
        <v>63</v>
      </c>
      <c r="B116" s="2" t="s">
        <v>64</v>
      </c>
      <c r="C116" s="2" t="s">
        <v>70</v>
      </c>
      <c r="D116" t="s">
        <v>195</v>
      </c>
      <c r="E116" s="3" t="s">
        <v>56</v>
      </c>
      <c r="F116" s="3" t="s">
        <v>62</v>
      </c>
      <c r="G116" t="s">
        <v>66</v>
      </c>
      <c r="H116" t="s">
        <v>66</v>
      </c>
      <c r="I116" t="s">
        <v>66</v>
      </c>
      <c r="J116" t="s">
        <v>175</v>
      </c>
      <c r="K116" s="3" t="s">
        <v>176</v>
      </c>
      <c r="L116" s="3" t="s">
        <v>91</v>
      </c>
      <c r="M116" s="2" t="s">
        <v>178</v>
      </c>
      <c r="N116" t="s">
        <v>66</v>
      </c>
      <c r="O116" s="4" t="s">
        <v>67</v>
      </c>
      <c r="P116" s="2" t="s">
        <v>179</v>
      </c>
      <c r="Q116" s="2" t="s">
        <v>179</v>
      </c>
      <c r="R116" t="s">
        <v>66</v>
      </c>
    </row>
    <row r="117" spans="1:18" x14ac:dyDescent="0.25">
      <c r="A117" s="3" t="s">
        <v>63</v>
      </c>
      <c r="B117" s="2" t="s">
        <v>64</v>
      </c>
      <c r="C117" s="2" t="s">
        <v>70</v>
      </c>
      <c r="D117" t="s">
        <v>196</v>
      </c>
      <c r="E117" s="3" t="s">
        <v>56</v>
      </c>
      <c r="F117" s="3" t="s">
        <v>62</v>
      </c>
      <c r="G117" t="s">
        <v>66</v>
      </c>
      <c r="H117" t="s">
        <v>66</v>
      </c>
      <c r="I117" t="s">
        <v>66</v>
      </c>
      <c r="J117" t="s">
        <v>175</v>
      </c>
      <c r="K117" s="3" t="s">
        <v>176</v>
      </c>
      <c r="L117" s="3" t="s">
        <v>91</v>
      </c>
      <c r="M117" s="2" t="s">
        <v>178</v>
      </c>
      <c r="N117" t="s">
        <v>66</v>
      </c>
      <c r="O117" s="4" t="s">
        <v>67</v>
      </c>
      <c r="P117" s="2" t="s">
        <v>179</v>
      </c>
      <c r="Q117" s="2" t="s">
        <v>179</v>
      </c>
      <c r="R117" t="s">
        <v>66</v>
      </c>
    </row>
    <row r="118" spans="1:18" x14ac:dyDescent="0.25">
      <c r="A118" s="3" t="s">
        <v>63</v>
      </c>
      <c r="B118" s="2" t="s">
        <v>64</v>
      </c>
      <c r="C118" s="2" t="s">
        <v>70</v>
      </c>
      <c r="D118" t="s">
        <v>197</v>
      </c>
      <c r="E118" s="3" t="s">
        <v>56</v>
      </c>
      <c r="F118" s="3" t="s">
        <v>62</v>
      </c>
      <c r="G118" t="s">
        <v>66</v>
      </c>
      <c r="H118" t="s">
        <v>66</v>
      </c>
      <c r="I118" t="s">
        <v>66</v>
      </c>
      <c r="J118" t="s">
        <v>175</v>
      </c>
      <c r="K118" s="3" t="s">
        <v>176</v>
      </c>
      <c r="L118" s="3" t="s">
        <v>198</v>
      </c>
      <c r="M118" s="2" t="s">
        <v>178</v>
      </c>
      <c r="N118" t="s">
        <v>66</v>
      </c>
      <c r="O118" s="4" t="s">
        <v>67</v>
      </c>
      <c r="P118" s="2" t="s">
        <v>179</v>
      </c>
      <c r="Q118" s="2" t="s">
        <v>179</v>
      </c>
      <c r="R118" t="s">
        <v>66</v>
      </c>
    </row>
    <row r="119" spans="1:18" x14ac:dyDescent="0.25">
      <c r="A119" s="3" t="s">
        <v>63</v>
      </c>
      <c r="B119" s="2" t="s">
        <v>64</v>
      </c>
      <c r="C119" s="2" t="s">
        <v>70</v>
      </c>
      <c r="D119" t="s">
        <v>199</v>
      </c>
      <c r="E119" s="3" t="s">
        <v>56</v>
      </c>
      <c r="F119" s="3" t="s">
        <v>62</v>
      </c>
      <c r="G119" t="s">
        <v>66</v>
      </c>
      <c r="H119" t="s">
        <v>66</v>
      </c>
      <c r="I119" t="s">
        <v>66</v>
      </c>
      <c r="J119" t="s">
        <v>175</v>
      </c>
      <c r="K119" s="3" t="s">
        <v>176</v>
      </c>
      <c r="L119" s="3" t="s">
        <v>200</v>
      </c>
      <c r="M119" s="2" t="s">
        <v>178</v>
      </c>
      <c r="N119" t="s">
        <v>66</v>
      </c>
      <c r="O119" s="4" t="s">
        <v>67</v>
      </c>
      <c r="P119" s="2" t="s">
        <v>179</v>
      </c>
      <c r="Q119" s="2" t="s">
        <v>179</v>
      </c>
      <c r="R119" t="s">
        <v>66</v>
      </c>
    </row>
    <row r="120" spans="1:18" x14ac:dyDescent="0.25">
      <c r="A120" s="3" t="s">
        <v>63</v>
      </c>
      <c r="B120" s="2" t="s">
        <v>64</v>
      </c>
      <c r="C120" s="2" t="s">
        <v>70</v>
      </c>
      <c r="D120" t="s">
        <v>199</v>
      </c>
      <c r="E120" s="3" t="s">
        <v>56</v>
      </c>
      <c r="F120" s="3" t="s">
        <v>62</v>
      </c>
      <c r="G120" t="s">
        <v>66</v>
      </c>
      <c r="H120" t="s">
        <v>66</v>
      </c>
      <c r="I120" t="s">
        <v>66</v>
      </c>
      <c r="J120" t="s">
        <v>175</v>
      </c>
      <c r="K120" s="3" t="s">
        <v>176</v>
      </c>
      <c r="L120" s="3" t="s">
        <v>200</v>
      </c>
      <c r="M120" s="2" t="s">
        <v>178</v>
      </c>
      <c r="N120" t="s">
        <v>66</v>
      </c>
      <c r="O120" s="4" t="s">
        <v>67</v>
      </c>
      <c r="P120" s="2" t="s">
        <v>179</v>
      </c>
      <c r="Q120" s="2" t="s">
        <v>179</v>
      </c>
      <c r="R120" t="s">
        <v>66</v>
      </c>
    </row>
    <row r="121" spans="1:18" x14ac:dyDescent="0.25">
      <c r="A121" s="3" t="s">
        <v>63</v>
      </c>
      <c r="B121" s="2" t="s">
        <v>64</v>
      </c>
      <c r="C121" s="2" t="s">
        <v>70</v>
      </c>
      <c r="D121" t="s">
        <v>201</v>
      </c>
      <c r="E121" s="3" t="s">
        <v>56</v>
      </c>
      <c r="F121" s="3" t="s">
        <v>62</v>
      </c>
      <c r="G121" t="s">
        <v>66</v>
      </c>
      <c r="H121" t="s">
        <v>66</v>
      </c>
      <c r="I121" t="s">
        <v>66</v>
      </c>
      <c r="J121" t="s">
        <v>175</v>
      </c>
      <c r="K121" s="3" t="s">
        <v>176</v>
      </c>
      <c r="L121" s="3" t="s">
        <v>202</v>
      </c>
      <c r="M121" s="2" t="s">
        <v>178</v>
      </c>
      <c r="N121" t="s">
        <v>66</v>
      </c>
      <c r="O121" s="4" t="s">
        <v>67</v>
      </c>
      <c r="P121" s="2" t="s">
        <v>179</v>
      </c>
      <c r="Q121" s="2" t="s">
        <v>179</v>
      </c>
      <c r="R121" t="s">
        <v>66</v>
      </c>
    </row>
    <row r="122" spans="1:18" x14ac:dyDescent="0.25">
      <c r="A122" s="3" t="s">
        <v>63</v>
      </c>
      <c r="B122" s="2" t="s">
        <v>64</v>
      </c>
      <c r="C122" s="2" t="s">
        <v>70</v>
      </c>
      <c r="D122" t="s">
        <v>201</v>
      </c>
      <c r="E122" s="3" t="s">
        <v>56</v>
      </c>
      <c r="F122" s="3" t="s">
        <v>62</v>
      </c>
      <c r="G122" t="s">
        <v>66</v>
      </c>
      <c r="H122" t="s">
        <v>66</v>
      </c>
      <c r="I122" t="s">
        <v>66</v>
      </c>
      <c r="J122" t="s">
        <v>175</v>
      </c>
      <c r="K122" s="3" t="s">
        <v>176</v>
      </c>
      <c r="L122" s="3" t="s">
        <v>202</v>
      </c>
      <c r="M122" s="2" t="s">
        <v>178</v>
      </c>
      <c r="N122" t="s">
        <v>66</v>
      </c>
      <c r="O122" s="4" t="s">
        <v>67</v>
      </c>
      <c r="P122" s="2" t="s">
        <v>179</v>
      </c>
      <c r="Q122" s="2" t="s">
        <v>179</v>
      </c>
      <c r="R122" t="s">
        <v>66</v>
      </c>
    </row>
    <row r="123" spans="1:18" x14ac:dyDescent="0.25">
      <c r="A123" s="3" t="s">
        <v>63</v>
      </c>
      <c r="B123" s="2" t="s">
        <v>64</v>
      </c>
      <c r="C123" s="2" t="s">
        <v>70</v>
      </c>
      <c r="D123" t="s">
        <v>203</v>
      </c>
      <c r="E123" s="3" t="s">
        <v>56</v>
      </c>
      <c r="F123" s="3" t="s">
        <v>62</v>
      </c>
      <c r="G123" t="s">
        <v>66</v>
      </c>
      <c r="H123" t="s">
        <v>66</v>
      </c>
      <c r="I123" t="s">
        <v>66</v>
      </c>
      <c r="J123" t="s">
        <v>175</v>
      </c>
      <c r="K123" s="3" t="s">
        <v>176</v>
      </c>
      <c r="L123" s="3" t="s">
        <v>149</v>
      </c>
      <c r="M123" s="2" t="s">
        <v>178</v>
      </c>
      <c r="N123" t="s">
        <v>66</v>
      </c>
      <c r="O123" s="4" t="s">
        <v>67</v>
      </c>
      <c r="P123" s="2" t="s">
        <v>179</v>
      </c>
      <c r="Q123" s="2" t="s">
        <v>179</v>
      </c>
      <c r="R123" t="s">
        <v>66</v>
      </c>
    </row>
    <row r="124" spans="1:18" x14ac:dyDescent="0.25">
      <c r="A124" s="3" t="s">
        <v>63</v>
      </c>
      <c r="B124" s="2" t="s">
        <v>204</v>
      </c>
      <c r="C124" s="2" t="s">
        <v>205</v>
      </c>
      <c r="D124" t="s">
        <v>66</v>
      </c>
      <c r="E124" s="3" t="s">
        <v>66</v>
      </c>
      <c r="F124" s="3" t="s">
        <v>66</v>
      </c>
      <c r="G124" t="s">
        <v>66</v>
      </c>
      <c r="H124" t="s">
        <v>66</v>
      </c>
      <c r="I124" t="s">
        <v>66</v>
      </c>
      <c r="J124" t="s">
        <v>66</v>
      </c>
      <c r="K124" s="3" t="s">
        <v>66</v>
      </c>
      <c r="L124" s="3" t="s">
        <v>66</v>
      </c>
      <c r="M124" s="2" t="s">
        <v>66</v>
      </c>
      <c r="N124" t="s">
        <v>66</v>
      </c>
      <c r="O124" s="4" t="s">
        <v>67</v>
      </c>
      <c r="P124" s="2" t="s">
        <v>206</v>
      </c>
      <c r="Q124" s="2" t="s">
        <v>206</v>
      </c>
      <c r="R124" t="s">
        <v>69</v>
      </c>
    </row>
    <row r="125" spans="1:18" x14ac:dyDescent="0.25">
      <c r="A125" s="3" t="s">
        <v>63</v>
      </c>
      <c r="B125" s="2" t="s">
        <v>204</v>
      </c>
      <c r="C125" s="2" t="s">
        <v>205</v>
      </c>
      <c r="D125" t="s">
        <v>207</v>
      </c>
      <c r="E125" s="3" t="s">
        <v>56</v>
      </c>
      <c r="F125" s="3" t="s">
        <v>62</v>
      </c>
      <c r="G125" t="s">
        <v>66</v>
      </c>
      <c r="H125" t="s">
        <v>66</v>
      </c>
      <c r="I125" t="s">
        <v>66</v>
      </c>
      <c r="J125" t="s">
        <v>83</v>
      </c>
      <c r="K125" s="3" t="s">
        <v>208</v>
      </c>
      <c r="L125" s="3" t="s">
        <v>209</v>
      </c>
      <c r="M125" s="2" t="s">
        <v>210</v>
      </c>
      <c r="N125" t="s">
        <v>66</v>
      </c>
      <c r="O125" s="4" t="s">
        <v>67</v>
      </c>
      <c r="P125" s="2" t="s">
        <v>211</v>
      </c>
      <c r="Q125" s="2" t="s">
        <v>211</v>
      </c>
      <c r="R125" t="s">
        <v>66</v>
      </c>
    </row>
    <row r="126" spans="1:18" x14ac:dyDescent="0.25">
      <c r="A126" s="3" t="s">
        <v>63</v>
      </c>
      <c r="B126" s="2" t="s">
        <v>204</v>
      </c>
      <c r="C126" s="2" t="s">
        <v>205</v>
      </c>
      <c r="D126" t="s">
        <v>212</v>
      </c>
      <c r="E126" s="3" t="s">
        <v>56</v>
      </c>
      <c r="F126" s="3" t="s">
        <v>62</v>
      </c>
      <c r="G126" t="s">
        <v>66</v>
      </c>
      <c r="H126" t="s">
        <v>66</v>
      </c>
      <c r="I126" t="s">
        <v>66</v>
      </c>
      <c r="J126" t="s">
        <v>83</v>
      </c>
      <c r="K126" s="3" t="s">
        <v>208</v>
      </c>
      <c r="L126" s="3" t="s">
        <v>213</v>
      </c>
      <c r="M126" s="2" t="s">
        <v>210</v>
      </c>
      <c r="N126" t="s">
        <v>66</v>
      </c>
      <c r="O126" s="4" t="s">
        <v>67</v>
      </c>
      <c r="P126" s="2" t="s">
        <v>211</v>
      </c>
      <c r="Q126" s="2" t="s">
        <v>211</v>
      </c>
      <c r="R126" t="s">
        <v>66</v>
      </c>
    </row>
    <row r="127" spans="1:18" x14ac:dyDescent="0.25">
      <c r="A127" s="3" t="s">
        <v>63</v>
      </c>
      <c r="B127" s="2" t="s">
        <v>204</v>
      </c>
      <c r="C127" s="2" t="s">
        <v>205</v>
      </c>
      <c r="D127" t="s">
        <v>214</v>
      </c>
      <c r="E127" s="3" t="s">
        <v>56</v>
      </c>
      <c r="F127" s="3" t="s">
        <v>62</v>
      </c>
      <c r="G127" t="s">
        <v>66</v>
      </c>
      <c r="H127" t="s">
        <v>66</v>
      </c>
      <c r="I127" t="s">
        <v>66</v>
      </c>
      <c r="J127" t="s">
        <v>83</v>
      </c>
      <c r="K127" s="3" t="s">
        <v>208</v>
      </c>
      <c r="L127" s="3" t="s">
        <v>91</v>
      </c>
      <c r="M127" s="2" t="s">
        <v>210</v>
      </c>
      <c r="N127" t="s">
        <v>66</v>
      </c>
      <c r="O127" s="4" t="s">
        <v>67</v>
      </c>
      <c r="P127" s="2" t="s">
        <v>211</v>
      </c>
      <c r="Q127" s="2" t="s">
        <v>211</v>
      </c>
      <c r="R127" t="s">
        <v>66</v>
      </c>
    </row>
    <row r="128" spans="1:18" x14ac:dyDescent="0.25">
      <c r="A128" s="3" t="s">
        <v>63</v>
      </c>
      <c r="B128" s="2" t="s">
        <v>204</v>
      </c>
      <c r="C128" s="2" t="s">
        <v>205</v>
      </c>
      <c r="D128" t="s">
        <v>215</v>
      </c>
      <c r="E128" s="3" t="s">
        <v>56</v>
      </c>
      <c r="F128" s="3" t="s">
        <v>62</v>
      </c>
      <c r="G128" t="s">
        <v>66</v>
      </c>
      <c r="H128" t="s">
        <v>66</v>
      </c>
      <c r="I128" t="s">
        <v>66</v>
      </c>
      <c r="J128" t="s">
        <v>83</v>
      </c>
      <c r="K128" s="3" t="s">
        <v>208</v>
      </c>
      <c r="L128" s="3" t="s">
        <v>216</v>
      </c>
      <c r="M128" s="2" t="s">
        <v>210</v>
      </c>
      <c r="N128" t="s">
        <v>66</v>
      </c>
      <c r="O128" s="4" t="s">
        <v>67</v>
      </c>
      <c r="P128" s="2" t="s">
        <v>211</v>
      </c>
      <c r="Q128" s="2" t="s">
        <v>211</v>
      </c>
      <c r="R128" t="s">
        <v>66</v>
      </c>
    </row>
    <row r="129" spans="1:18" x14ac:dyDescent="0.25">
      <c r="A129" s="3" t="s">
        <v>63</v>
      </c>
      <c r="B129" s="2" t="s">
        <v>204</v>
      </c>
      <c r="C129" s="2" t="s">
        <v>205</v>
      </c>
      <c r="D129" t="s">
        <v>217</v>
      </c>
      <c r="E129" s="3" t="s">
        <v>56</v>
      </c>
      <c r="F129" s="3" t="s">
        <v>62</v>
      </c>
      <c r="G129" t="s">
        <v>66</v>
      </c>
      <c r="H129" t="s">
        <v>66</v>
      </c>
      <c r="I129" t="s">
        <v>66</v>
      </c>
      <c r="J129" t="s">
        <v>83</v>
      </c>
      <c r="K129" s="3" t="s">
        <v>208</v>
      </c>
      <c r="L129" s="3" t="s">
        <v>218</v>
      </c>
      <c r="M129" s="2" t="s">
        <v>210</v>
      </c>
      <c r="N129" t="s">
        <v>66</v>
      </c>
      <c r="O129" s="4" t="s">
        <v>67</v>
      </c>
      <c r="P129" s="2" t="s">
        <v>211</v>
      </c>
      <c r="Q129" s="2" t="s">
        <v>211</v>
      </c>
      <c r="R129" t="s">
        <v>66</v>
      </c>
    </row>
    <row r="130" spans="1:18" x14ac:dyDescent="0.25">
      <c r="A130" s="3" t="s">
        <v>63</v>
      </c>
      <c r="B130" s="2" t="s">
        <v>204</v>
      </c>
      <c r="C130" s="2" t="s">
        <v>205</v>
      </c>
      <c r="D130" t="s">
        <v>219</v>
      </c>
      <c r="E130" s="3" t="s">
        <v>56</v>
      </c>
      <c r="F130" s="3" t="s">
        <v>62</v>
      </c>
      <c r="G130" t="s">
        <v>66</v>
      </c>
      <c r="H130" t="s">
        <v>66</v>
      </c>
      <c r="I130" t="s">
        <v>66</v>
      </c>
      <c r="J130" t="s">
        <v>83</v>
      </c>
      <c r="K130" s="3" t="s">
        <v>208</v>
      </c>
      <c r="L130" s="3" t="s">
        <v>220</v>
      </c>
      <c r="M130" s="2" t="s">
        <v>210</v>
      </c>
      <c r="N130" t="s">
        <v>66</v>
      </c>
      <c r="O130" s="4" t="s">
        <v>67</v>
      </c>
      <c r="P130" s="2" t="s">
        <v>211</v>
      </c>
      <c r="Q130" s="2" t="s">
        <v>211</v>
      </c>
      <c r="R130" t="s">
        <v>66</v>
      </c>
    </row>
    <row r="131" spans="1:18" x14ac:dyDescent="0.25">
      <c r="A131" s="3" t="s">
        <v>63</v>
      </c>
      <c r="B131" s="2" t="s">
        <v>204</v>
      </c>
      <c r="C131" s="2" t="s">
        <v>205</v>
      </c>
      <c r="D131" t="s">
        <v>219</v>
      </c>
      <c r="E131" s="3" t="s">
        <v>56</v>
      </c>
      <c r="F131" s="3" t="s">
        <v>62</v>
      </c>
      <c r="G131" t="s">
        <v>66</v>
      </c>
      <c r="H131" t="s">
        <v>66</v>
      </c>
      <c r="I131" t="s">
        <v>66</v>
      </c>
      <c r="J131" t="s">
        <v>83</v>
      </c>
      <c r="K131" s="3" t="s">
        <v>208</v>
      </c>
      <c r="L131" s="3" t="s">
        <v>220</v>
      </c>
      <c r="M131" s="2" t="s">
        <v>210</v>
      </c>
      <c r="N131" t="s">
        <v>66</v>
      </c>
      <c r="O131" s="4" t="s">
        <v>67</v>
      </c>
      <c r="P131" s="2" t="s">
        <v>211</v>
      </c>
      <c r="Q131" s="2" t="s">
        <v>211</v>
      </c>
      <c r="R131" t="s">
        <v>66</v>
      </c>
    </row>
    <row r="132" spans="1:18" x14ac:dyDescent="0.25">
      <c r="A132" s="3" t="s">
        <v>63</v>
      </c>
      <c r="B132" s="2" t="s">
        <v>204</v>
      </c>
      <c r="C132" s="2" t="s">
        <v>205</v>
      </c>
      <c r="D132" t="s">
        <v>219</v>
      </c>
      <c r="E132" s="3" t="s">
        <v>56</v>
      </c>
      <c r="F132" s="3" t="s">
        <v>62</v>
      </c>
      <c r="G132" t="s">
        <v>66</v>
      </c>
      <c r="H132" t="s">
        <v>66</v>
      </c>
      <c r="I132" t="s">
        <v>66</v>
      </c>
      <c r="J132" t="s">
        <v>83</v>
      </c>
      <c r="K132" s="3" t="s">
        <v>208</v>
      </c>
      <c r="L132" s="3" t="s">
        <v>220</v>
      </c>
      <c r="M132" s="2" t="s">
        <v>210</v>
      </c>
      <c r="N132" t="s">
        <v>66</v>
      </c>
      <c r="O132" s="4" t="s">
        <v>67</v>
      </c>
      <c r="P132" s="2" t="s">
        <v>211</v>
      </c>
      <c r="Q132" s="2" t="s">
        <v>211</v>
      </c>
      <c r="R132" t="s">
        <v>66</v>
      </c>
    </row>
    <row r="133" spans="1:18" x14ac:dyDescent="0.25">
      <c r="A133" s="3" t="s">
        <v>63</v>
      </c>
      <c r="B133" s="2" t="s">
        <v>204</v>
      </c>
      <c r="C133" s="2" t="s">
        <v>205</v>
      </c>
      <c r="D133" t="s">
        <v>221</v>
      </c>
      <c r="E133" s="3" t="s">
        <v>56</v>
      </c>
      <c r="F133" s="3" t="s">
        <v>62</v>
      </c>
      <c r="G133" t="s">
        <v>66</v>
      </c>
      <c r="H133" t="s">
        <v>66</v>
      </c>
      <c r="I133" t="s">
        <v>66</v>
      </c>
      <c r="J133" t="s">
        <v>83</v>
      </c>
      <c r="K133" s="3" t="s">
        <v>208</v>
      </c>
      <c r="L133" s="3" t="s">
        <v>220</v>
      </c>
      <c r="M133" s="2" t="s">
        <v>210</v>
      </c>
      <c r="N133" t="s">
        <v>66</v>
      </c>
      <c r="O133" s="4" t="s">
        <v>67</v>
      </c>
      <c r="P133" s="2" t="s">
        <v>211</v>
      </c>
      <c r="Q133" s="2" t="s">
        <v>211</v>
      </c>
      <c r="R133" t="s">
        <v>66</v>
      </c>
    </row>
    <row r="134" spans="1:18" x14ac:dyDescent="0.25">
      <c r="A134" s="3" t="s">
        <v>63</v>
      </c>
      <c r="B134" s="2" t="s">
        <v>204</v>
      </c>
      <c r="C134" s="2" t="s">
        <v>205</v>
      </c>
      <c r="D134" t="s">
        <v>222</v>
      </c>
      <c r="E134" s="3" t="s">
        <v>56</v>
      </c>
      <c r="F134" s="3" t="s">
        <v>62</v>
      </c>
      <c r="G134" t="s">
        <v>66</v>
      </c>
      <c r="H134" t="s">
        <v>66</v>
      </c>
      <c r="I134" t="s">
        <v>66</v>
      </c>
      <c r="J134" t="s">
        <v>83</v>
      </c>
      <c r="K134" s="3" t="s">
        <v>208</v>
      </c>
      <c r="L134" s="3" t="s">
        <v>223</v>
      </c>
      <c r="M134" s="2" t="s">
        <v>210</v>
      </c>
      <c r="N134" t="s">
        <v>66</v>
      </c>
      <c r="O134" s="4" t="s">
        <v>67</v>
      </c>
      <c r="P134" s="2" t="s">
        <v>211</v>
      </c>
      <c r="Q134" s="2" t="s">
        <v>211</v>
      </c>
      <c r="R134" t="s">
        <v>66</v>
      </c>
    </row>
    <row r="135" spans="1:18" x14ac:dyDescent="0.25">
      <c r="A135" s="3" t="s">
        <v>63</v>
      </c>
      <c r="B135" s="2" t="s">
        <v>204</v>
      </c>
      <c r="C135" s="2" t="s">
        <v>205</v>
      </c>
      <c r="D135" t="s">
        <v>224</v>
      </c>
      <c r="E135" s="3" t="s">
        <v>56</v>
      </c>
      <c r="F135" s="3" t="s">
        <v>62</v>
      </c>
      <c r="G135" t="s">
        <v>66</v>
      </c>
      <c r="H135" t="s">
        <v>66</v>
      </c>
      <c r="I135" t="s">
        <v>66</v>
      </c>
      <c r="J135" t="s">
        <v>83</v>
      </c>
      <c r="K135" s="3" t="s">
        <v>208</v>
      </c>
      <c r="L135" s="3" t="s">
        <v>91</v>
      </c>
      <c r="M135" s="2" t="s">
        <v>210</v>
      </c>
      <c r="N135" t="s">
        <v>66</v>
      </c>
      <c r="O135" s="4" t="s">
        <v>67</v>
      </c>
      <c r="P135" s="2" t="s">
        <v>211</v>
      </c>
      <c r="Q135" s="2" t="s">
        <v>211</v>
      </c>
      <c r="R135" t="s">
        <v>66</v>
      </c>
    </row>
    <row r="136" spans="1:18" x14ac:dyDescent="0.25">
      <c r="A136" s="3" t="s">
        <v>63</v>
      </c>
      <c r="B136" s="2" t="s">
        <v>204</v>
      </c>
      <c r="C136" s="2" t="s">
        <v>205</v>
      </c>
      <c r="D136" t="s">
        <v>225</v>
      </c>
      <c r="E136" s="3" t="s">
        <v>56</v>
      </c>
      <c r="F136" s="3" t="s">
        <v>62</v>
      </c>
      <c r="G136" t="s">
        <v>66</v>
      </c>
      <c r="H136" t="s">
        <v>66</v>
      </c>
      <c r="I136" t="s">
        <v>66</v>
      </c>
      <c r="J136" t="s">
        <v>83</v>
      </c>
      <c r="K136" s="3" t="s">
        <v>208</v>
      </c>
      <c r="L136" s="3" t="s">
        <v>91</v>
      </c>
      <c r="M136" s="2" t="s">
        <v>210</v>
      </c>
      <c r="N136" t="s">
        <v>66</v>
      </c>
      <c r="O136" s="4" t="s">
        <v>67</v>
      </c>
      <c r="P136" s="2" t="s">
        <v>211</v>
      </c>
      <c r="Q136" s="2" t="s">
        <v>211</v>
      </c>
      <c r="R136" t="s">
        <v>66</v>
      </c>
    </row>
    <row r="137" spans="1:18" x14ac:dyDescent="0.25">
      <c r="A137" s="3" t="s">
        <v>63</v>
      </c>
      <c r="B137" s="2" t="s">
        <v>204</v>
      </c>
      <c r="C137" s="2" t="s">
        <v>205</v>
      </c>
      <c r="D137" t="s">
        <v>195</v>
      </c>
      <c r="E137" s="3" t="s">
        <v>56</v>
      </c>
      <c r="F137" s="3" t="s">
        <v>62</v>
      </c>
      <c r="G137" t="s">
        <v>66</v>
      </c>
      <c r="H137" t="s">
        <v>66</v>
      </c>
      <c r="I137" t="s">
        <v>66</v>
      </c>
      <c r="J137" t="s">
        <v>83</v>
      </c>
      <c r="K137" s="3" t="s">
        <v>208</v>
      </c>
      <c r="L137" s="3" t="s">
        <v>91</v>
      </c>
      <c r="M137" s="2" t="s">
        <v>210</v>
      </c>
      <c r="N137" t="s">
        <v>66</v>
      </c>
      <c r="O137" s="4" t="s">
        <v>67</v>
      </c>
      <c r="P137" s="2" t="s">
        <v>211</v>
      </c>
      <c r="Q137" s="2" t="s">
        <v>211</v>
      </c>
      <c r="R137" t="s">
        <v>66</v>
      </c>
    </row>
    <row r="138" spans="1:18" x14ac:dyDescent="0.25">
      <c r="A138" s="3" t="s">
        <v>63</v>
      </c>
      <c r="B138" s="2" t="s">
        <v>204</v>
      </c>
      <c r="C138" s="2" t="s">
        <v>205</v>
      </c>
      <c r="D138" t="s">
        <v>226</v>
      </c>
      <c r="E138" s="3" t="s">
        <v>56</v>
      </c>
      <c r="F138" s="3" t="s">
        <v>62</v>
      </c>
      <c r="G138" t="s">
        <v>66</v>
      </c>
      <c r="H138" t="s">
        <v>66</v>
      </c>
      <c r="I138" t="s">
        <v>66</v>
      </c>
      <c r="J138" t="s">
        <v>83</v>
      </c>
      <c r="K138" s="3" t="s">
        <v>208</v>
      </c>
      <c r="L138" s="3" t="s">
        <v>227</v>
      </c>
      <c r="M138" s="2" t="s">
        <v>210</v>
      </c>
      <c r="N138" t="s">
        <v>66</v>
      </c>
      <c r="O138" s="4" t="s">
        <v>67</v>
      </c>
      <c r="P138" s="2" t="s">
        <v>211</v>
      </c>
      <c r="Q138" s="2" t="s">
        <v>211</v>
      </c>
      <c r="R138" t="s">
        <v>66</v>
      </c>
    </row>
    <row r="139" spans="1:18" x14ac:dyDescent="0.25">
      <c r="A139" s="3" t="s">
        <v>63</v>
      </c>
      <c r="B139" s="2" t="s">
        <v>204</v>
      </c>
      <c r="C139" s="2" t="s">
        <v>205</v>
      </c>
      <c r="D139" t="s">
        <v>228</v>
      </c>
      <c r="E139" s="3" t="s">
        <v>56</v>
      </c>
      <c r="F139" s="3" t="s">
        <v>62</v>
      </c>
      <c r="G139" t="s">
        <v>66</v>
      </c>
      <c r="H139" t="s">
        <v>66</v>
      </c>
      <c r="I139" t="s">
        <v>66</v>
      </c>
      <c r="J139" t="s">
        <v>83</v>
      </c>
      <c r="K139" s="3" t="s">
        <v>208</v>
      </c>
      <c r="L139" s="3" t="s">
        <v>229</v>
      </c>
      <c r="M139" s="2" t="s">
        <v>210</v>
      </c>
      <c r="N139" t="s">
        <v>66</v>
      </c>
      <c r="O139" s="4" t="s">
        <v>67</v>
      </c>
      <c r="P139" s="2" t="s">
        <v>211</v>
      </c>
      <c r="Q139" s="2" t="s">
        <v>211</v>
      </c>
      <c r="R139" t="s">
        <v>66</v>
      </c>
    </row>
    <row r="140" spans="1:18" x14ac:dyDescent="0.25">
      <c r="A140" s="3" t="s">
        <v>63</v>
      </c>
      <c r="B140" s="2" t="s">
        <v>204</v>
      </c>
      <c r="C140" s="2" t="s">
        <v>205</v>
      </c>
      <c r="D140" t="s">
        <v>230</v>
      </c>
      <c r="E140" s="3" t="s">
        <v>56</v>
      </c>
      <c r="F140" s="3" t="s">
        <v>62</v>
      </c>
      <c r="G140" t="s">
        <v>66</v>
      </c>
      <c r="H140" t="s">
        <v>66</v>
      </c>
      <c r="I140" t="s">
        <v>66</v>
      </c>
      <c r="J140" t="s">
        <v>83</v>
      </c>
      <c r="K140" s="3" t="s">
        <v>208</v>
      </c>
      <c r="L140" s="3" t="s">
        <v>231</v>
      </c>
      <c r="M140" s="2" t="s">
        <v>210</v>
      </c>
      <c r="N140" t="s">
        <v>66</v>
      </c>
      <c r="O140" s="4" t="s">
        <v>67</v>
      </c>
      <c r="P140" s="2" t="s">
        <v>211</v>
      </c>
      <c r="Q140" s="2" t="s">
        <v>211</v>
      </c>
      <c r="R140" t="s">
        <v>66</v>
      </c>
    </row>
    <row r="141" spans="1:18" x14ac:dyDescent="0.25">
      <c r="A141" s="3" t="s">
        <v>63</v>
      </c>
      <c r="B141" s="2" t="s">
        <v>204</v>
      </c>
      <c r="C141" s="2" t="s">
        <v>205</v>
      </c>
      <c r="D141" t="s">
        <v>232</v>
      </c>
      <c r="E141" s="3" t="s">
        <v>56</v>
      </c>
      <c r="F141" s="3" t="s">
        <v>62</v>
      </c>
      <c r="G141" t="s">
        <v>66</v>
      </c>
      <c r="H141" t="s">
        <v>66</v>
      </c>
      <c r="I141" t="s">
        <v>66</v>
      </c>
      <c r="J141" t="s">
        <v>83</v>
      </c>
      <c r="K141" s="3" t="s">
        <v>208</v>
      </c>
      <c r="L141" s="3" t="s">
        <v>233</v>
      </c>
      <c r="M141" s="2" t="s">
        <v>210</v>
      </c>
      <c r="N141" t="s">
        <v>66</v>
      </c>
      <c r="O141" s="4" t="s">
        <v>67</v>
      </c>
      <c r="P141" s="2" t="s">
        <v>211</v>
      </c>
      <c r="Q141" s="2" t="s">
        <v>211</v>
      </c>
      <c r="R141" t="s">
        <v>66</v>
      </c>
    </row>
    <row r="142" spans="1:18" x14ac:dyDescent="0.25">
      <c r="A142" s="3" t="s">
        <v>63</v>
      </c>
      <c r="B142" s="2" t="s">
        <v>204</v>
      </c>
      <c r="C142" s="2" t="s">
        <v>205</v>
      </c>
      <c r="D142" t="s">
        <v>234</v>
      </c>
      <c r="E142" s="3" t="s">
        <v>56</v>
      </c>
      <c r="F142" s="3" t="s">
        <v>62</v>
      </c>
      <c r="G142" t="s">
        <v>66</v>
      </c>
      <c r="H142" t="s">
        <v>66</v>
      </c>
      <c r="I142" t="s">
        <v>66</v>
      </c>
      <c r="J142" t="s">
        <v>83</v>
      </c>
      <c r="K142" s="3" t="s">
        <v>208</v>
      </c>
      <c r="L142" s="3" t="s">
        <v>235</v>
      </c>
      <c r="M142" s="2" t="s">
        <v>210</v>
      </c>
      <c r="N142" t="s">
        <v>66</v>
      </c>
      <c r="O142" s="4" t="s">
        <v>67</v>
      </c>
      <c r="P142" s="2" t="s">
        <v>211</v>
      </c>
      <c r="Q142" s="2" t="s">
        <v>211</v>
      </c>
      <c r="R142" t="s">
        <v>66</v>
      </c>
    </row>
    <row r="143" spans="1:18" x14ac:dyDescent="0.25">
      <c r="A143" s="3" t="s">
        <v>63</v>
      </c>
      <c r="B143" s="2" t="s">
        <v>204</v>
      </c>
      <c r="C143" s="2" t="s">
        <v>205</v>
      </c>
      <c r="D143" t="s">
        <v>236</v>
      </c>
      <c r="E143" s="3" t="s">
        <v>56</v>
      </c>
      <c r="F143" s="3" t="s">
        <v>62</v>
      </c>
      <c r="G143" t="s">
        <v>66</v>
      </c>
      <c r="H143" t="s">
        <v>66</v>
      </c>
      <c r="I143" t="s">
        <v>66</v>
      </c>
      <c r="J143" t="s">
        <v>83</v>
      </c>
      <c r="K143" s="3" t="s">
        <v>208</v>
      </c>
      <c r="L143" s="3" t="s">
        <v>237</v>
      </c>
      <c r="M143" s="2" t="s">
        <v>210</v>
      </c>
      <c r="N143" t="s">
        <v>66</v>
      </c>
      <c r="O143" s="4" t="s">
        <v>67</v>
      </c>
      <c r="P143" s="2" t="s">
        <v>211</v>
      </c>
      <c r="Q143" s="2" t="s">
        <v>211</v>
      </c>
      <c r="R143" t="s">
        <v>66</v>
      </c>
    </row>
    <row r="144" spans="1:18" x14ac:dyDescent="0.25">
      <c r="A144" s="3" t="s">
        <v>63</v>
      </c>
      <c r="B144" s="2" t="s">
        <v>204</v>
      </c>
      <c r="C144" s="2" t="s">
        <v>205</v>
      </c>
      <c r="D144" t="s">
        <v>238</v>
      </c>
      <c r="E144" s="3" t="s">
        <v>56</v>
      </c>
      <c r="F144" s="3" t="s">
        <v>62</v>
      </c>
      <c r="G144" t="s">
        <v>66</v>
      </c>
      <c r="H144" t="s">
        <v>66</v>
      </c>
      <c r="I144" t="s">
        <v>66</v>
      </c>
      <c r="J144" t="s">
        <v>83</v>
      </c>
      <c r="K144" s="3" t="s">
        <v>208</v>
      </c>
      <c r="L144" s="3" t="s">
        <v>239</v>
      </c>
      <c r="M144" s="2" t="s">
        <v>210</v>
      </c>
      <c r="N144" t="s">
        <v>66</v>
      </c>
      <c r="O144" s="4" t="s">
        <v>67</v>
      </c>
      <c r="P144" s="2" t="s">
        <v>211</v>
      </c>
      <c r="Q144" s="2" t="s">
        <v>211</v>
      </c>
      <c r="R144" t="s">
        <v>66</v>
      </c>
    </row>
    <row r="145" spans="1:18" x14ac:dyDescent="0.25">
      <c r="A145" s="3" t="s">
        <v>63</v>
      </c>
      <c r="B145" s="2" t="s">
        <v>204</v>
      </c>
      <c r="C145" s="2" t="s">
        <v>205</v>
      </c>
      <c r="D145" t="s">
        <v>240</v>
      </c>
      <c r="E145" s="3" t="s">
        <v>56</v>
      </c>
      <c r="F145" s="3" t="s">
        <v>62</v>
      </c>
      <c r="G145" t="s">
        <v>66</v>
      </c>
      <c r="H145" t="s">
        <v>66</v>
      </c>
      <c r="I145" t="s">
        <v>66</v>
      </c>
      <c r="J145" t="s">
        <v>83</v>
      </c>
      <c r="K145" s="3" t="s">
        <v>208</v>
      </c>
      <c r="L145" s="3" t="s">
        <v>239</v>
      </c>
      <c r="M145" s="2" t="s">
        <v>210</v>
      </c>
      <c r="N145" t="s">
        <v>66</v>
      </c>
      <c r="O145" s="4" t="s">
        <v>67</v>
      </c>
      <c r="P145" s="2" t="s">
        <v>211</v>
      </c>
      <c r="Q145" s="2" t="s">
        <v>211</v>
      </c>
      <c r="R145" t="s">
        <v>66</v>
      </c>
    </row>
    <row r="146" spans="1:18" x14ac:dyDescent="0.25">
      <c r="A146" s="3" t="s">
        <v>63</v>
      </c>
      <c r="B146" s="2" t="s">
        <v>204</v>
      </c>
      <c r="C146" s="2" t="s">
        <v>205</v>
      </c>
      <c r="D146" t="s">
        <v>241</v>
      </c>
      <c r="E146" s="3" t="s">
        <v>56</v>
      </c>
      <c r="F146" s="3" t="s">
        <v>62</v>
      </c>
      <c r="G146" t="s">
        <v>66</v>
      </c>
      <c r="H146" t="s">
        <v>66</v>
      </c>
      <c r="I146" t="s">
        <v>66</v>
      </c>
      <c r="J146" t="s">
        <v>83</v>
      </c>
      <c r="K146" s="3" t="s">
        <v>208</v>
      </c>
      <c r="L146" s="3" t="s">
        <v>242</v>
      </c>
      <c r="M146" s="2" t="s">
        <v>210</v>
      </c>
      <c r="N146" t="s">
        <v>66</v>
      </c>
      <c r="O146" s="4" t="s">
        <v>67</v>
      </c>
      <c r="P146" s="2" t="s">
        <v>211</v>
      </c>
      <c r="Q146" s="2" t="s">
        <v>211</v>
      </c>
      <c r="R146" t="s">
        <v>66</v>
      </c>
    </row>
    <row r="147" spans="1:18" x14ac:dyDescent="0.25">
      <c r="A147" s="3" t="s">
        <v>63</v>
      </c>
      <c r="B147" s="2" t="s">
        <v>204</v>
      </c>
      <c r="C147" s="2" t="s">
        <v>205</v>
      </c>
      <c r="D147" t="s">
        <v>243</v>
      </c>
      <c r="E147" s="3" t="s">
        <v>56</v>
      </c>
      <c r="F147" s="3" t="s">
        <v>62</v>
      </c>
      <c r="G147" t="s">
        <v>66</v>
      </c>
      <c r="H147" t="s">
        <v>66</v>
      </c>
      <c r="I147" t="s">
        <v>66</v>
      </c>
      <c r="J147" t="s">
        <v>83</v>
      </c>
      <c r="K147" s="3" t="s">
        <v>208</v>
      </c>
      <c r="L147" s="3" t="s">
        <v>244</v>
      </c>
      <c r="M147" s="2" t="s">
        <v>210</v>
      </c>
      <c r="N147" t="s">
        <v>66</v>
      </c>
      <c r="O147" s="4" t="s">
        <v>67</v>
      </c>
      <c r="P147" s="2" t="s">
        <v>211</v>
      </c>
      <c r="Q147" s="2" t="s">
        <v>211</v>
      </c>
      <c r="R147" t="s">
        <v>66</v>
      </c>
    </row>
    <row r="148" spans="1:18" x14ac:dyDescent="0.25">
      <c r="A148" s="3" t="s">
        <v>63</v>
      </c>
      <c r="B148" s="2" t="s">
        <v>204</v>
      </c>
      <c r="C148" s="2" t="s">
        <v>205</v>
      </c>
      <c r="D148" t="s">
        <v>245</v>
      </c>
      <c r="E148" s="3" t="s">
        <v>56</v>
      </c>
      <c r="F148" s="3" t="s">
        <v>62</v>
      </c>
      <c r="G148" t="s">
        <v>66</v>
      </c>
      <c r="H148" t="s">
        <v>66</v>
      </c>
      <c r="I148" t="s">
        <v>66</v>
      </c>
      <c r="J148" t="s">
        <v>83</v>
      </c>
      <c r="K148" s="3" t="s">
        <v>208</v>
      </c>
      <c r="L148" s="3" t="s">
        <v>246</v>
      </c>
      <c r="M148" s="2" t="s">
        <v>210</v>
      </c>
      <c r="N148" t="s">
        <v>66</v>
      </c>
      <c r="O148" s="4" t="s">
        <v>67</v>
      </c>
      <c r="P148" s="2" t="s">
        <v>211</v>
      </c>
      <c r="Q148" s="2" t="s">
        <v>211</v>
      </c>
      <c r="R148" t="s">
        <v>66</v>
      </c>
    </row>
    <row r="149" spans="1:18" x14ac:dyDescent="0.25">
      <c r="A149" s="3" t="s">
        <v>63</v>
      </c>
      <c r="B149" s="2" t="s">
        <v>204</v>
      </c>
      <c r="C149" s="2" t="s">
        <v>205</v>
      </c>
      <c r="D149" t="s">
        <v>247</v>
      </c>
      <c r="E149" s="3" t="s">
        <v>56</v>
      </c>
      <c r="F149" s="3" t="s">
        <v>62</v>
      </c>
      <c r="G149" t="s">
        <v>66</v>
      </c>
      <c r="H149" t="s">
        <v>66</v>
      </c>
      <c r="I149" t="s">
        <v>66</v>
      </c>
      <c r="J149" t="s">
        <v>83</v>
      </c>
      <c r="K149" s="3" t="s">
        <v>208</v>
      </c>
      <c r="L149" s="3" t="s">
        <v>248</v>
      </c>
      <c r="M149" s="2" t="s">
        <v>210</v>
      </c>
      <c r="N149" t="s">
        <v>66</v>
      </c>
      <c r="O149" s="4" t="s">
        <v>67</v>
      </c>
      <c r="P149" s="2" t="s">
        <v>211</v>
      </c>
      <c r="Q149" s="2" t="s">
        <v>211</v>
      </c>
      <c r="R149" t="s">
        <v>66</v>
      </c>
    </row>
    <row r="150" spans="1:18" x14ac:dyDescent="0.25">
      <c r="A150" s="3" t="s">
        <v>63</v>
      </c>
      <c r="B150" s="2" t="s">
        <v>204</v>
      </c>
      <c r="C150" s="2" t="s">
        <v>205</v>
      </c>
      <c r="D150" t="s">
        <v>249</v>
      </c>
      <c r="E150" s="3" t="s">
        <v>56</v>
      </c>
      <c r="F150" s="3" t="s">
        <v>62</v>
      </c>
      <c r="G150" t="s">
        <v>66</v>
      </c>
      <c r="H150" t="s">
        <v>66</v>
      </c>
      <c r="I150" t="s">
        <v>66</v>
      </c>
      <c r="J150" t="s">
        <v>83</v>
      </c>
      <c r="K150" s="3" t="s">
        <v>208</v>
      </c>
      <c r="L150" s="3" t="s">
        <v>91</v>
      </c>
      <c r="M150" s="2" t="s">
        <v>210</v>
      </c>
      <c r="N150" t="s">
        <v>66</v>
      </c>
      <c r="O150" s="4" t="s">
        <v>67</v>
      </c>
      <c r="P150" s="2" t="s">
        <v>211</v>
      </c>
      <c r="Q150" s="2" t="s">
        <v>211</v>
      </c>
      <c r="R150" t="s">
        <v>66</v>
      </c>
    </row>
    <row r="151" spans="1:18" x14ac:dyDescent="0.25">
      <c r="A151" s="3" t="s">
        <v>63</v>
      </c>
      <c r="B151" s="2" t="s">
        <v>204</v>
      </c>
      <c r="C151" s="2" t="s">
        <v>205</v>
      </c>
      <c r="D151" t="s">
        <v>249</v>
      </c>
      <c r="E151" s="3" t="s">
        <v>56</v>
      </c>
      <c r="F151" s="3" t="s">
        <v>62</v>
      </c>
      <c r="G151" t="s">
        <v>66</v>
      </c>
      <c r="H151" t="s">
        <v>66</v>
      </c>
      <c r="I151" t="s">
        <v>66</v>
      </c>
      <c r="J151" t="s">
        <v>83</v>
      </c>
      <c r="K151" s="3" t="s">
        <v>208</v>
      </c>
      <c r="L151" s="3" t="s">
        <v>91</v>
      </c>
      <c r="M151" s="2" t="s">
        <v>210</v>
      </c>
      <c r="N151" t="s">
        <v>66</v>
      </c>
      <c r="O151" s="4" t="s">
        <v>67</v>
      </c>
      <c r="P151" s="2" t="s">
        <v>211</v>
      </c>
      <c r="Q151" s="2" t="s">
        <v>211</v>
      </c>
      <c r="R151" t="s">
        <v>66</v>
      </c>
    </row>
    <row r="152" spans="1:18" x14ac:dyDescent="0.25">
      <c r="A152" s="3" t="s">
        <v>63</v>
      </c>
      <c r="B152" s="2" t="s">
        <v>204</v>
      </c>
      <c r="C152" s="2" t="s">
        <v>205</v>
      </c>
      <c r="D152" t="s">
        <v>249</v>
      </c>
      <c r="E152" s="3" t="s">
        <v>56</v>
      </c>
      <c r="F152" s="3" t="s">
        <v>62</v>
      </c>
      <c r="G152" t="s">
        <v>66</v>
      </c>
      <c r="H152" t="s">
        <v>66</v>
      </c>
      <c r="I152" t="s">
        <v>66</v>
      </c>
      <c r="J152" t="s">
        <v>83</v>
      </c>
      <c r="K152" s="3" t="s">
        <v>208</v>
      </c>
      <c r="L152" s="3" t="s">
        <v>91</v>
      </c>
      <c r="M152" s="2" t="s">
        <v>210</v>
      </c>
      <c r="N152" t="s">
        <v>66</v>
      </c>
      <c r="O152" s="4" t="s">
        <v>67</v>
      </c>
      <c r="P152" s="2" t="s">
        <v>211</v>
      </c>
      <c r="Q152" s="2" t="s">
        <v>211</v>
      </c>
      <c r="R152" t="s">
        <v>66</v>
      </c>
    </row>
    <row r="153" spans="1:18" x14ac:dyDescent="0.25">
      <c r="A153" s="3" t="s">
        <v>63</v>
      </c>
      <c r="B153" s="2" t="s">
        <v>204</v>
      </c>
      <c r="C153" s="2" t="s">
        <v>205</v>
      </c>
      <c r="D153" t="s">
        <v>250</v>
      </c>
      <c r="E153" s="3" t="s">
        <v>56</v>
      </c>
      <c r="F153" s="3" t="s">
        <v>62</v>
      </c>
      <c r="G153" t="s">
        <v>66</v>
      </c>
      <c r="H153" t="s">
        <v>66</v>
      </c>
      <c r="I153" t="s">
        <v>66</v>
      </c>
      <c r="J153" t="s">
        <v>83</v>
      </c>
      <c r="K153" s="3" t="s">
        <v>208</v>
      </c>
      <c r="L153" s="3" t="s">
        <v>91</v>
      </c>
      <c r="M153" s="2" t="s">
        <v>210</v>
      </c>
      <c r="N153" t="s">
        <v>66</v>
      </c>
      <c r="O153" s="4" t="s">
        <v>67</v>
      </c>
      <c r="P153" s="2" t="s">
        <v>211</v>
      </c>
      <c r="Q153" s="2" t="s">
        <v>211</v>
      </c>
      <c r="R153" t="s">
        <v>66</v>
      </c>
    </row>
    <row r="154" spans="1:18" x14ac:dyDescent="0.25">
      <c r="A154" s="3" t="s">
        <v>63</v>
      </c>
      <c r="B154" s="2" t="s">
        <v>204</v>
      </c>
      <c r="C154" s="2" t="s">
        <v>205</v>
      </c>
      <c r="D154" t="s">
        <v>251</v>
      </c>
      <c r="E154" s="3" t="s">
        <v>56</v>
      </c>
      <c r="F154" s="3" t="s">
        <v>62</v>
      </c>
      <c r="G154" t="s">
        <v>66</v>
      </c>
      <c r="H154" t="s">
        <v>66</v>
      </c>
      <c r="I154" t="s">
        <v>66</v>
      </c>
      <c r="J154" t="s">
        <v>83</v>
      </c>
      <c r="K154" s="3" t="s">
        <v>208</v>
      </c>
      <c r="L154" s="3" t="s">
        <v>252</v>
      </c>
      <c r="M154" s="2" t="s">
        <v>210</v>
      </c>
      <c r="N154" t="s">
        <v>66</v>
      </c>
      <c r="O154" s="4" t="s">
        <v>67</v>
      </c>
      <c r="P154" s="2" t="s">
        <v>211</v>
      </c>
      <c r="Q154" s="2" t="s">
        <v>211</v>
      </c>
      <c r="R154" t="s">
        <v>66</v>
      </c>
    </row>
    <row r="155" spans="1:18" x14ac:dyDescent="0.25">
      <c r="A155" s="3" t="s">
        <v>63</v>
      </c>
      <c r="B155" s="2" t="s">
        <v>204</v>
      </c>
      <c r="C155" s="2" t="s">
        <v>205</v>
      </c>
      <c r="D155" t="s">
        <v>253</v>
      </c>
      <c r="E155" s="3" t="s">
        <v>56</v>
      </c>
      <c r="F155" s="3" t="s">
        <v>62</v>
      </c>
      <c r="G155" t="s">
        <v>66</v>
      </c>
      <c r="H155" t="s">
        <v>66</v>
      </c>
      <c r="I155" t="s">
        <v>66</v>
      </c>
      <c r="J155" t="s">
        <v>83</v>
      </c>
      <c r="K155" s="3" t="s">
        <v>208</v>
      </c>
      <c r="L155" s="3" t="s">
        <v>254</v>
      </c>
      <c r="M155" s="2" t="s">
        <v>210</v>
      </c>
      <c r="N155" t="s">
        <v>66</v>
      </c>
      <c r="O155" s="4" t="s">
        <v>67</v>
      </c>
      <c r="P155" s="2" t="s">
        <v>211</v>
      </c>
      <c r="Q155" s="2" t="s">
        <v>211</v>
      </c>
      <c r="R155" t="s">
        <v>66</v>
      </c>
    </row>
    <row r="156" spans="1:18" x14ac:dyDescent="0.25">
      <c r="A156" s="3" t="s">
        <v>63</v>
      </c>
      <c r="B156" s="2" t="s">
        <v>204</v>
      </c>
      <c r="C156" s="2" t="s">
        <v>205</v>
      </c>
      <c r="D156" t="s">
        <v>255</v>
      </c>
      <c r="E156" s="3" t="s">
        <v>56</v>
      </c>
      <c r="F156" s="3" t="s">
        <v>62</v>
      </c>
      <c r="G156" t="s">
        <v>66</v>
      </c>
      <c r="H156" t="s">
        <v>66</v>
      </c>
      <c r="I156" t="s">
        <v>66</v>
      </c>
      <c r="J156" t="s">
        <v>83</v>
      </c>
      <c r="K156" s="3" t="s">
        <v>208</v>
      </c>
      <c r="L156" s="3" t="s">
        <v>256</v>
      </c>
      <c r="M156" s="2" t="s">
        <v>210</v>
      </c>
      <c r="N156" t="s">
        <v>66</v>
      </c>
      <c r="O156" s="4" t="s">
        <v>67</v>
      </c>
      <c r="P156" s="2" t="s">
        <v>211</v>
      </c>
      <c r="Q156" s="2" t="s">
        <v>211</v>
      </c>
      <c r="R156" t="s">
        <v>66</v>
      </c>
    </row>
    <row r="157" spans="1:18" x14ac:dyDescent="0.25">
      <c r="A157" s="3" t="s">
        <v>63</v>
      </c>
      <c r="B157" s="2" t="s">
        <v>204</v>
      </c>
      <c r="C157" s="2" t="s">
        <v>205</v>
      </c>
      <c r="D157" t="s">
        <v>257</v>
      </c>
      <c r="E157" s="3" t="s">
        <v>56</v>
      </c>
      <c r="F157" s="3" t="s">
        <v>62</v>
      </c>
      <c r="G157" t="s">
        <v>66</v>
      </c>
      <c r="H157" t="s">
        <v>66</v>
      </c>
      <c r="I157" t="s">
        <v>66</v>
      </c>
      <c r="J157" t="s">
        <v>83</v>
      </c>
      <c r="K157" s="3" t="s">
        <v>208</v>
      </c>
      <c r="L157" s="3" t="s">
        <v>91</v>
      </c>
      <c r="M157" s="2" t="s">
        <v>210</v>
      </c>
      <c r="N157" t="s">
        <v>66</v>
      </c>
      <c r="O157" s="4" t="s">
        <v>67</v>
      </c>
      <c r="P157" s="2" t="s">
        <v>211</v>
      </c>
      <c r="Q157" s="2" t="s">
        <v>211</v>
      </c>
      <c r="R157" t="s">
        <v>66</v>
      </c>
    </row>
    <row r="158" spans="1:18" x14ac:dyDescent="0.25">
      <c r="A158" s="3" t="s">
        <v>63</v>
      </c>
      <c r="B158" s="2" t="s">
        <v>204</v>
      </c>
      <c r="C158" s="2" t="s">
        <v>205</v>
      </c>
      <c r="D158" t="s">
        <v>258</v>
      </c>
      <c r="E158" s="3" t="s">
        <v>56</v>
      </c>
      <c r="F158" s="3" t="s">
        <v>62</v>
      </c>
      <c r="G158" t="s">
        <v>66</v>
      </c>
      <c r="H158" t="s">
        <v>66</v>
      </c>
      <c r="I158" t="s">
        <v>66</v>
      </c>
      <c r="J158" t="s">
        <v>83</v>
      </c>
      <c r="K158" s="3" t="s">
        <v>208</v>
      </c>
      <c r="L158" s="3" t="s">
        <v>259</v>
      </c>
      <c r="M158" s="2" t="s">
        <v>210</v>
      </c>
      <c r="N158" t="s">
        <v>66</v>
      </c>
      <c r="O158" s="4" t="s">
        <v>67</v>
      </c>
      <c r="P158" s="2" t="s">
        <v>211</v>
      </c>
      <c r="Q158" s="2" t="s">
        <v>211</v>
      </c>
      <c r="R158" t="s">
        <v>66</v>
      </c>
    </row>
    <row r="159" spans="1:18" x14ac:dyDescent="0.25">
      <c r="A159" s="3" t="s">
        <v>63</v>
      </c>
      <c r="B159" s="2" t="s">
        <v>204</v>
      </c>
      <c r="C159" s="2" t="s">
        <v>205</v>
      </c>
      <c r="D159" t="s">
        <v>260</v>
      </c>
      <c r="E159" s="3" t="s">
        <v>56</v>
      </c>
      <c r="F159" s="3" t="s">
        <v>62</v>
      </c>
      <c r="G159" t="s">
        <v>66</v>
      </c>
      <c r="H159" t="s">
        <v>66</v>
      </c>
      <c r="I159" t="s">
        <v>66</v>
      </c>
      <c r="J159" t="s">
        <v>83</v>
      </c>
      <c r="K159" s="3" t="s">
        <v>208</v>
      </c>
      <c r="L159" s="3" t="s">
        <v>261</v>
      </c>
      <c r="M159" s="2" t="s">
        <v>210</v>
      </c>
      <c r="N159" t="s">
        <v>66</v>
      </c>
      <c r="O159" s="4" t="s">
        <v>67</v>
      </c>
      <c r="P159" s="2" t="s">
        <v>211</v>
      </c>
      <c r="Q159" s="2" t="s">
        <v>211</v>
      </c>
      <c r="R159" t="s">
        <v>66</v>
      </c>
    </row>
    <row r="160" spans="1:18" x14ac:dyDescent="0.25">
      <c r="A160" s="3" t="s">
        <v>63</v>
      </c>
      <c r="B160" s="2" t="s">
        <v>204</v>
      </c>
      <c r="C160" s="2" t="s">
        <v>205</v>
      </c>
      <c r="D160" t="s">
        <v>262</v>
      </c>
      <c r="E160" s="3" t="s">
        <v>56</v>
      </c>
      <c r="F160" s="3" t="s">
        <v>62</v>
      </c>
      <c r="G160" t="s">
        <v>66</v>
      </c>
      <c r="H160" t="s">
        <v>66</v>
      </c>
      <c r="I160" t="s">
        <v>66</v>
      </c>
      <c r="J160" t="s">
        <v>83</v>
      </c>
      <c r="K160" s="3" t="s">
        <v>208</v>
      </c>
      <c r="L160" s="3" t="s">
        <v>263</v>
      </c>
      <c r="M160" s="2" t="s">
        <v>210</v>
      </c>
      <c r="N160" t="s">
        <v>66</v>
      </c>
      <c r="O160" s="4" t="s">
        <v>67</v>
      </c>
      <c r="P160" s="2" t="s">
        <v>211</v>
      </c>
      <c r="Q160" s="2" t="s">
        <v>211</v>
      </c>
      <c r="R160" t="s">
        <v>66</v>
      </c>
    </row>
    <row r="161" spans="1:18" x14ac:dyDescent="0.25">
      <c r="A161" s="3" t="s">
        <v>63</v>
      </c>
      <c r="B161" s="2" t="s">
        <v>204</v>
      </c>
      <c r="C161" s="2" t="s">
        <v>205</v>
      </c>
      <c r="D161" t="s">
        <v>262</v>
      </c>
      <c r="E161" s="3" t="s">
        <v>56</v>
      </c>
      <c r="F161" s="3" t="s">
        <v>62</v>
      </c>
      <c r="G161" t="s">
        <v>66</v>
      </c>
      <c r="H161" t="s">
        <v>66</v>
      </c>
      <c r="I161" t="s">
        <v>66</v>
      </c>
      <c r="J161" t="s">
        <v>83</v>
      </c>
      <c r="K161" s="3" t="s">
        <v>208</v>
      </c>
      <c r="L161" s="3" t="s">
        <v>263</v>
      </c>
      <c r="M161" s="2" t="s">
        <v>210</v>
      </c>
      <c r="N161" t="s">
        <v>66</v>
      </c>
      <c r="O161" s="4" t="s">
        <v>67</v>
      </c>
      <c r="P161" s="2" t="s">
        <v>211</v>
      </c>
      <c r="Q161" s="2" t="s">
        <v>211</v>
      </c>
      <c r="R161" t="s">
        <v>66</v>
      </c>
    </row>
    <row r="162" spans="1:18" x14ac:dyDescent="0.25">
      <c r="A162" s="3" t="s">
        <v>63</v>
      </c>
      <c r="B162" s="2" t="s">
        <v>204</v>
      </c>
      <c r="C162" s="2" t="s">
        <v>205</v>
      </c>
      <c r="D162" t="s">
        <v>264</v>
      </c>
      <c r="E162" s="3" t="s">
        <v>56</v>
      </c>
      <c r="F162" s="3" t="s">
        <v>62</v>
      </c>
      <c r="G162" t="s">
        <v>66</v>
      </c>
      <c r="H162" t="s">
        <v>66</v>
      </c>
      <c r="I162" t="s">
        <v>66</v>
      </c>
      <c r="J162" t="s">
        <v>83</v>
      </c>
      <c r="K162" s="3" t="s">
        <v>208</v>
      </c>
      <c r="L162" s="3" t="s">
        <v>265</v>
      </c>
      <c r="M162" s="2" t="s">
        <v>210</v>
      </c>
      <c r="N162" t="s">
        <v>66</v>
      </c>
      <c r="O162" s="4" t="s">
        <v>67</v>
      </c>
      <c r="P162" s="2" t="s">
        <v>211</v>
      </c>
      <c r="Q162" s="2" t="s">
        <v>211</v>
      </c>
      <c r="R162" t="s">
        <v>66</v>
      </c>
    </row>
    <row r="163" spans="1:18" x14ac:dyDescent="0.25">
      <c r="A163" s="3" t="s">
        <v>63</v>
      </c>
      <c r="B163" s="2" t="s">
        <v>204</v>
      </c>
      <c r="C163" s="2" t="s">
        <v>205</v>
      </c>
      <c r="D163" t="s">
        <v>266</v>
      </c>
      <c r="E163" s="3" t="s">
        <v>56</v>
      </c>
      <c r="F163" s="3" t="s">
        <v>62</v>
      </c>
      <c r="G163" t="s">
        <v>66</v>
      </c>
      <c r="H163" t="s">
        <v>66</v>
      </c>
      <c r="I163" t="s">
        <v>66</v>
      </c>
      <c r="J163" t="s">
        <v>83</v>
      </c>
      <c r="K163" s="3" t="s">
        <v>208</v>
      </c>
      <c r="L163" s="3" t="s">
        <v>91</v>
      </c>
      <c r="M163" s="2" t="s">
        <v>210</v>
      </c>
      <c r="N163" t="s">
        <v>66</v>
      </c>
      <c r="O163" s="4" t="s">
        <v>67</v>
      </c>
      <c r="P163" s="2" t="s">
        <v>211</v>
      </c>
      <c r="Q163" s="2" t="s">
        <v>211</v>
      </c>
      <c r="R163" t="s">
        <v>66</v>
      </c>
    </row>
    <row r="164" spans="1:18" x14ac:dyDescent="0.25">
      <c r="A164" s="3" t="s">
        <v>63</v>
      </c>
      <c r="B164" s="2" t="s">
        <v>204</v>
      </c>
      <c r="C164" s="2" t="s">
        <v>205</v>
      </c>
      <c r="D164" t="s">
        <v>87</v>
      </c>
      <c r="E164" s="3" t="s">
        <v>56</v>
      </c>
      <c r="F164" s="3" t="s">
        <v>62</v>
      </c>
      <c r="G164" t="s">
        <v>66</v>
      </c>
      <c r="H164" t="s">
        <v>66</v>
      </c>
      <c r="I164" t="s">
        <v>66</v>
      </c>
      <c r="J164" t="s">
        <v>83</v>
      </c>
      <c r="K164" s="3" t="s">
        <v>208</v>
      </c>
      <c r="L164" s="3" t="s">
        <v>89</v>
      </c>
      <c r="M164" s="2" t="s">
        <v>210</v>
      </c>
      <c r="N164" t="s">
        <v>66</v>
      </c>
      <c r="O164" s="4" t="s">
        <v>67</v>
      </c>
      <c r="P164" s="2" t="s">
        <v>211</v>
      </c>
      <c r="Q164" s="2" t="s">
        <v>211</v>
      </c>
      <c r="R164" t="s">
        <v>66</v>
      </c>
    </row>
    <row r="165" spans="1:18" x14ac:dyDescent="0.25">
      <c r="A165" s="3" t="s">
        <v>63</v>
      </c>
      <c r="B165" s="2" t="s">
        <v>204</v>
      </c>
      <c r="C165" s="2" t="s">
        <v>205</v>
      </c>
      <c r="D165" t="s">
        <v>267</v>
      </c>
      <c r="E165" s="3" t="s">
        <v>56</v>
      </c>
      <c r="F165" s="3" t="s">
        <v>62</v>
      </c>
      <c r="G165" t="s">
        <v>66</v>
      </c>
      <c r="H165" t="s">
        <v>66</v>
      </c>
      <c r="I165" t="s">
        <v>66</v>
      </c>
      <c r="J165" t="s">
        <v>83</v>
      </c>
      <c r="K165" s="3" t="s">
        <v>208</v>
      </c>
      <c r="L165" s="3" t="s">
        <v>268</v>
      </c>
      <c r="M165" s="2" t="s">
        <v>210</v>
      </c>
      <c r="N165" t="s">
        <v>66</v>
      </c>
      <c r="O165" s="4" t="s">
        <v>67</v>
      </c>
      <c r="P165" s="2" t="s">
        <v>211</v>
      </c>
      <c r="Q165" s="2" t="s">
        <v>211</v>
      </c>
      <c r="R165" t="s">
        <v>66</v>
      </c>
    </row>
    <row r="166" spans="1:18" x14ac:dyDescent="0.25">
      <c r="A166" s="3" t="s">
        <v>63</v>
      </c>
      <c r="B166" s="2" t="s">
        <v>204</v>
      </c>
      <c r="C166" s="2" t="s">
        <v>205</v>
      </c>
      <c r="D166" t="s">
        <v>269</v>
      </c>
      <c r="E166" s="3" t="s">
        <v>56</v>
      </c>
      <c r="F166" s="3" t="s">
        <v>62</v>
      </c>
      <c r="G166" t="s">
        <v>66</v>
      </c>
      <c r="H166" t="s">
        <v>66</v>
      </c>
      <c r="I166" t="s">
        <v>66</v>
      </c>
      <c r="J166" t="s">
        <v>83</v>
      </c>
      <c r="K166" s="3" t="s">
        <v>208</v>
      </c>
      <c r="L166" s="3" t="s">
        <v>91</v>
      </c>
      <c r="M166" s="2" t="s">
        <v>210</v>
      </c>
      <c r="N166" t="s">
        <v>66</v>
      </c>
      <c r="O166" s="4" t="s">
        <v>67</v>
      </c>
      <c r="P166" s="2" t="s">
        <v>211</v>
      </c>
      <c r="Q166" s="2" t="s">
        <v>211</v>
      </c>
      <c r="R166" t="s">
        <v>66</v>
      </c>
    </row>
    <row r="167" spans="1:18" x14ac:dyDescent="0.25">
      <c r="A167" s="3" t="s">
        <v>63</v>
      </c>
      <c r="B167" s="2" t="s">
        <v>204</v>
      </c>
      <c r="C167" s="2" t="s">
        <v>205</v>
      </c>
      <c r="D167" t="s">
        <v>270</v>
      </c>
      <c r="E167" s="3" t="s">
        <v>56</v>
      </c>
      <c r="F167" s="3" t="s">
        <v>62</v>
      </c>
      <c r="G167" t="s">
        <v>66</v>
      </c>
      <c r="H167" t="s">
        <v>66</v>
      </c>
      <c r="I167" t="s">
        <v>66</v>
      </c>
      <c r="J167" t="s">
        <v>83</v>
      </c>
      <c r="K167" s="3" t="s">
        <v>208</v>
      </c>
      <c r="L167" s="3" t="s">
        <v>271</v>
      </c>
      <c r="M167" s="2" t="s">
        <v>210</v>
      </c>
      <c r="N167" t="s">
        <v>66</v>
      </c>
      <c r="O167" s="4" t="s">
        <v>67</v>
      </c>
      <c r="P167" s="2" t="s">
        <v>211</v>
      </c>
      <c r="Q167" s="2" t="s">
        <v>211</v>
      </c>
      <c r="R167" t="s">
        <v>66</v>
      </c>
    </row>
    <row r="168" spans="1:18" x14ac:dyDescent="0.25">
      <c r="A168" s="3" t="s">
        <v>63</v>
      </c>
      <c r="B168" s="2" t="s">
        <v>204</v>
      </c>
      <c r="C168" s="2" t="s">
        <v>205</v>
      </c>
      <c r="D168" t="s">
        <v>153</v>
      </c>
      <c r="E168" s="3" t="s">
        <v>56</v>
      </c>
      <c r="F168" s="3" t="s">
        <v>62</v>
      </c>
      <c r="G168" t="s">
        <v>66</v>
      </c>
      <c r="H168" t="s">
        <v>66</v>
      </c>
      <c r="I168" t="s">
        <v>66</v>
      </c>
      <c r="J168" t="s">
        <v>83</v>
      </c>
      <c r="K168" s="3" t="s">
        <v>208</v>
      </c>
      <c r="L168" s="3" t="s">
        <v>154</v>
      </c>
      <c r="M168" s="2" t="s">
        <v>210</v>
      </c>
      <c r="N168" t="s">
        <v>66</v>
      </c>
      <c r="O168" s="4" t="s">
        <v>67</v>
      </c>
      <c r="P168" s="2" t="s">
        <v>211</v>
      </c>
      <c r="Q168" s="2" t="s">
        <v>211</v>
      </c>
      <c r="R168" t="s">
        <v>66</v>
      </c>
    </row>
    <row r="169" spans="1:18" x14ac:dyDescent="0.25">
      <c r="A169" s="3" t="s">
        <v>63</v>
      </c>
      <c r="B169" s="2" t="s">
        <v>204</v>
      </c>
      <c r="C169" s="2" t="s">
        <v>205</v>
      </c>
      <c r="D169" t="s">
        <v>272</v>
      </c>
      <c r="E169" s="3" t="s">
        <v>56</v>
      </c>
      <c r="F169" s="3" t="s">
        <v>62</v>
      </c>
      <c r="G169" t="s">
        <v>66</v>
      </c>
      <c r="H169" t="s">
        <v>66</v>
      </c>
      <c r="I169" t="s">
        <v>66</v>
      </c>
      <c r="J169" t="s">
        <v>83</v>
      </c>
      <c r="K169" s="3" t="s">
        <v>208</v>
      </c>
      <c r="L169" s="3" t="s">
        <v>273</v>
      </c>
      <c r="M169" s="2" t="s">
        <v>210</v>
      </c>
      <c r="N169" t="s">
        <v>66</v>
      </c>
      <c r="O169" s="4" t="s">
        <v>67</v>
      </c>
      <c r="P169" s="2" t="s">
        <v>211</v>
      </c>
      <c r="Q169" s="2" t="s">
        <v>211</v>
      </c>
      <c r="R169" t="s">
        <v>66</v>
      </c>
    </row>
    <row r="170" spans="1:18" x14ac:dyDescent="0.25">
      <c r="A170" s="3" t="s">
        <v>63</v>
      </c>
      <c r="B170" s="2" t="s">
        <v>204</v>
      </c>
      <c r="C170" s="2" t="s">
        <v>205</v>
      </c>
      <c r="D170" t="s">
        <v>274</v>
      </c>
      <c r="E170" s="3" t="s">
        <v>56</v>
      </c>
      <c r="F170" s="3" t="s">
        <v>62</v>
      </c>
      <c r="G170" t="s">
        <v>66</v>
      </c>
      <c r="H170" t="s">
        <v>66</v>
      </c>
      <c r="I170" t="s">
        <v>66</v>
      </c>
      <c r="J170" t="s">
        <v>83</v>
      </c>
      <c r="K170" s="3" t="s">
        <v>208</v>
      </c>
      <c r="L170" s="3" t="s">
        <v>275</v>
      </c>
      <c r="M170" s="2" t="s">
        <v>210</v>
      </c>
      <c r="N170" t="s">
        <v>66</v>
      </c>
      <c r="O170" s="4" t="s">
        <v>67</v>
      </c>
      <c r="P170" s="2" t="s">
        <v>211</v>
      </c>
      <c r="Q170" s="2" t="s">
        <v>211</v>
      </c>
      <c r="R170" t="s">
        <v>66</v>
      </c>
    </row>
    <row r="171" spans="1:18" x14ac:dyDescent="0.25">
      <c r="A171" s="3" t="s">
        <v>63</v>
      </c>
      <c r="B171" s="2" t="s">
        <v>204</v>
      </c>
      <c r="C171" s="2" t="s">
        <v>205</v>
      </c>
      <c r="D171" t="s">
        <v>276</v>
      </c>
      <c r="E171" s="3" t="s">
        <v>56</v>
      </c>
      <c r="F171" s="3" t="s">
        <v>62</v>
      </c>
      <c r="G171" t="s">
        <v>66</v>
      </c>
      <c r="H171" t="s">
        <v>66</v>
      </c>
      <c r="I171" t="s">
        <v>66</v>
      </c>
      <c r="J171" t="s">
        <v>83</v>
      </c>
      <c r="K171" s="3" t="s">
        <v>208</v>
      </c>
      <c r="L171" s="3" t="s">
        <v>277</v>
      </c>
      <c r="M171" s="2" t="s">
        <v>210</v>
      </c>
      <c r="N171" t="s">
        <v>66</v>
      </c>
      <c r="O171" s="4" t="s">
        <v>67</v>
      </c>
      <c r="P171" s="2" t="s">
        <v>211</v>
      </c>
      <c r="Q171" s="2" t="s">
        <v>211</v>
      </c>
      <c r="R171" t="s">
        <v>66</v>
      </c>
    </row>
    <row r="172" spans="1:18" x14ac:dyDescent="0.25">
      <c r="A172" s="3" t="s">
        <v>63</v>
      </c>
      <c r="B172" s="2" t="s">
        <v>204</v>
      </c>
      <c r="C172" s="2" t="s">
        <v>205</v>
      </c>
      <c r="D172" t="s">
        <v>278</v>
      </c>
      <c r="E172" s="3" t="s">
        <v>56</v>
      </c>
      <c r="F172" s="3" t="s">
        <v>62</v>
      </c>
      <c r="G172" t="s">
        <v>66</v>
      </c>
      <c r="H172" t="s">
        <v>66</v>
      </c>
      <c r="I172" t="s">
        <v>66</v>
      </c>
      <c r="J172" t="s">
        <v>83</v>
      </c>
      <c r="K172" s="3" t="s">
        <v>208</v>
      </c>
      <c r="L172" s="3" t="s">
        <v>279</v>
      </c>
      <c r="M172" s="2" t="s">
        <v>210</v>
      </c>
      <c r="N172" t="s">
        <v>66</v>
      </c>
      <c r="O172" s="4" t="s">
        <v>67</v>
      </c>
      <c r="P172" s="2" t="s">
        <v>211</v>
      </c>
      <c r="Q172" s="2" t="s">
        <v>211</v>
      </c>
      <c r="R172" t="s">
        <v>66</v>
      </c>
    </row>
    <row r="173" spans="1:18" x14ac:dyDescent="0.25">
      <c r="A173" s="3" t="s">
        <v>63</v>
      </c>
      <c r="B173" s="2" t="s">
        <v>204</v>
      </c>
      <c r="C173" s="2" t="s">
        <v>205</v>
      </c>
      <c r="D173" t="s">
        <v>280</v>
      </c>
      <c r="E173" s="3" t="s">
        <v>56</v>
      </c>
      <c r="F173" s="3" t="s">
        <v>62</v>
      </c>
      <c r="G173" t="s">
        <v>66</v>
      </c>
      <c r="H173" t="s">
        <v>66</v>
      </c>
      <c r="I173" t="s">
        <v>66</v>
      </c>
      <c r="J173" t="s">
        <v>83</v>
      </c>
      <c r="K173" s="3" t="s">
        <v>208</v>
      </c>
      <c r="L173" s="3" t="s">
        <v>91</v>
      </c>
      <c r="M173" s="2" t="s">
        <v>210</v>
      </c>
      <c r="N173" t="s">
        <v>66</v>
      </c>
      <c r="O173" s="4" t="s">
        <v>67</v>
      </c>
      <c r="P173" s="2" t="s">
        <v>211</v>
      </c>
      <c r="Q173" s="2" t="s">
        <v>211</v>
      </c>
      <c r="R173" t="s">
        <v>66</v>
      </c>
    </row>
    <row r="174" spans="1:18" x14ac:dyDescent="0.25">
      <c r="A174" s="3" t="s">
        <v>63</v>
      </c>
      <c r="B174" s="2" t="s">
        <v>204</v>
      </c>
      <c r="C174" s="2" t="s">
        <v>205</v>
      </c>
      <c r="D174" t="s">
        <v>281</v>
      </c>
      <c r="E174" s="3" t="s">
        <v>56</v>
      </c>
      <c r="F174" s="3" t="s">
        <v>62</v>
      </c>
      <c r="G174" t="s">
        <v>66</v>
      </c>
      <c r="H174" t="s">
        <v>66</v>
      </c>
      <c r="I174" t="s">
        <v>66</v>
      </c>
      <c r="J174" t="s">
        <v>83</v>
      </c>
      <c r="K174" s="3" t="s">
        <v>208</v>
      </c>
      <c r="L174" s="3" t="s">
        <v>282</v>
      </c>
      <c r="M174" s="2" t="s">
        <v>210</v>
      </c>
      <c r="N174" t="s">
        <v>66</v>
      </c>
      <c r="O174" s="4" t="s">
        <v>67</v>
      </c>
      <c r="P174" s="2" t="s">
        <v>211</v>
      </c>
      <c r="Q174" s="2" t="s">
        <v>211</v>
      </c>
      <c r="R174" t="s">
        <v>66</v>
      </c>
    </row>
    <row r="175" spans="1:18" x14ac:dyDescent="0.25">
      <c r="A175" s="3" t="s">
        <v>63</v>
      </c>
      <c r="B175" s="2" t="s">
        <v>204</v>
      </c>
      <c r="C175" s="2" t="s">
        <v>205</v>
      </c>
      <c r="D175" t="s">
        <v>180</v>
      </c>
      <c r="E175" s="3" t="s">
        <v>56</v>
      </c>
      <c r="F175" s="3" t="s">
        <v>62</v>
      </c>
      <c r="G175" t="s">
        <v>66</v>
      </c>
      <c r="H175" t="s">
        <v>66</v>
      </c>
      <c r="I175" t="s">
        <v>66</v>
      </c>
      <c r="J175" t="s">
        <v>83</v>
      </c>
      <c r="K175" s="3" t="s">
        <v>208</v>
      </c>
      <c r="L175" s="3" t="s">
        <v>181</v>
      </c>
      <c r="M175" s="2" t="s">
        <v>210</v>
      </c>
      <c r="N175" t="s">
        <v>66</v>
      </c>
      <c r="O175" s="4" t="s">
        <v>67</v>
      </c>
      <c r="P175" s="2" t="s">
        <v>211</v>
      </c>
      <c r="Q175" s="2" t="s">
        <v>211</v>
      </c>
      <c r="R175" t="s">
        <v>66</v>
      </c>
    </row>
    <row r="176" spans="1:18" x14ac:dyDescent="0.25">
      <c r="A176" s="3" t="s">
        <v>63</v>
      </c>
      <c r="B176" s="2" t="s">
        <v>204</v>
      </c>
      <c r="C176" s="2" t="s">
        <v>205</v>
      </c>
      <c r="D176" t="s">
        <v>283</v>
      </c>
      <c r="E176" s="3" t="s">
        <v>56</v>
      </c>
      <c r="F176" s="3" t="s">
        <v>62</v>
      </c>
      <c r="G176" t="s">
        <v>66</v>
      </c>
      <c r="H176" t="s">
        <v>66</v>
      </c>
      <c r="I176" t="s">
        <v>66</v>
      </c>
      <c r="J176" t="s">
        <v>83</v>
      </c>
      <c r="K176" s="3" t="s">
        <v>208</v>
      </c>
      <c r="L176" s="3" t="s">
        <v>284</v>
      </c>
      <c r="M176" s="2" t="s">
        <v>210</v>
      </c>
      <c r="N176" t="s">
        <v>66</v>
      </c>
      <c r="O176" s="4" t="s">
        <v>67</v>
      </c>
      <c r="P176" s="2" t="s">
        <v>211</v>
      </c>
      <c r="Q176" s="2" t="s">
        <v>211</v>
      </c>
      <c r="R176" t="s">
        <v>66</v>
      </c>
    </row>
    <row r="177" spans="1:18" x14ac:dyDescent="0.25">
      <c r="A177" s="3" t="s">
        <v>63</v>
      </c>
      <c r="B177" s="2" t="s">
        <v>204</v>
      </c>
      <c r="C177" s="2" t="s">
        <v>205</v>
      </c>
      <c r="D177" t="s">
        <v>272</v>
      </c>
      <c r="E177" s="3" t="s">
        <v>56</v>
      </c>
      <c r="F177" s="3" t="s">
        <v>62</v>
      </c>
      <c r="G177" t="s">
        <v>66</v>
      </c>
      <c r="H177" t="s">
        <v>66</v>
      </c>
      <c r="I177" t="s">
        <v>66</v>
      </c>
      <c r="J177" t="s">
        <v>83</v>
      </c>
      <c r="K177" s="3" t="s">
        <v>208</v>
      </c>
      <c r="L177" s="3" t="s">
        <v>273</v>
      </c>
      <c r="M177" s="2" t="s">
        <v>210</v>
      </c>
      <c r="N177" t="s">
        <v>66</v>
      </c>
      <c r="O177" s="4" t="s">
        <v>67</v>
      </c>
      <c r="P177" s="2" t="s">
        <v>211</v>
      </c>
      <c r="Q177" s="2" t="s">
        <v>211</v>
      </c>
      <c r="R177" t="s">
        <v>66</v>
      </c>
    </row>
    <row r="178" spans="1:18" x14ac:dyDescent="0.25">
      <c r="A178" s="3" t="s">
        <v>63</v>
      </c>
      <c r="B178" s="2" t="s">
        <v>204</v>
      </c>
      <c r="C178" s="2" t="s">
        <v>205</v>
      </c>
      <c r="D178" t="s">
        <v>285</v>
      </c>
      <c r="E178" s="3" t="s">
        <v>56</v>
      </c>
      <c r="F178" s="3" t="s">
        <v>62</v>
      </c>
      <c r="G178" t="s">
        <v>66</v>
      </c>
      <c r="H178" t="s">
        <v>66</v>
      </c>
      <c r="I178" t="s">
        <v>66</v>
      </c>
      <c r="J178" t="s">
        <v>83</v>
      </c>
      <c r="K178" s="3" t="s">
        <v>208</v>
      </c>
      <c r="L178" s="3" t="s">
        <v>286</v>
      </c>
      <c r="M178" s="2" t="s">
        <v>210</v>
      </c>
      <c r="N178" t="s">
        <v>66</v>
      </c>
      <c r="O178" s="4" t="s">
        <v>67</v>
      </c>
      <c r="P178" s="2" t="s">
        <v>211</v>
      </c>
      <c r="Q178" s="2" t="s">
        <v>211</v>
      </c>
      <c r="R178" t="s">
        <v>66</v>
      </c>
    </row>
    <row r="179" spans="1:18" x14ac:dyDescent="0.25">
      <c r="A179" s="3" t="s">
        <v>63</v>
      </c>
      <c r="B179" s="2" t="s">
        <v>204</v>
      </c>
      <c r="C179" s="2" t="s">
        <v>205</v>
      </c>
      <c r="D179" t="s">
        <v>128</v>
      </c>
      <c r="E179" s="3" t="s">
        <v>56</v>
      </c>
      <c r="F179" s="3" t="s">
        <v>62</v>
      </c>
      <c r="G179" t="s">
        <v>66</v>
      </c>
      <c r="H179" t="s">
        <v>66</v>
      </c>
      <c r="I179" t="s">
        <v>66</v>
      </c>
      <c r="J179" t="s">
        <v>83</v>
      </c>
      <c r="K179" s="3" t="s">
        <v>208</v>
      </c>
      <c r="L179" s="3" t="s">
        <v>91</v>
      </c>
      <c r="M179" s="2" t="s">
        <v>210</v>
      </c>
      <c r="N179" t="s">
        <v>66</v>
      </c>
      <c r="O179" s="4" t="s">
        <v>67</v>
      </c>
      <c r="P179" s="2" t="s">
        <v>211</v>
      </c>
      <c r="Q179" s="2" t="s">
        <v>211</v>
      </c>
      <c r="R179" t="s">
        <v>66</v>
      </c>
    </row>
    <row r="180" spans="1:18" x14ac:dyDescent="0.25">
      <c r="A180" s="3" t="s">
        <v>63</v>
      </c>
      <c r="B180" s="2" t="s">
        <v>204</v>
      </c>
      <c r="C180" s="2" t="s">
        <v>205</v>
      </c>
      <c r="D180" t="s">
        <v>128</v>
      </c>
      <c r="E180" s="3" t="s">
        <v>56</v>
      </c>
      <c r="F180" s="3" t="s">
        <v>62</v>
      </c>
      <c r="G180" t="s">
        <v>66</v>
      </c>
      <c r="H180" t="s">
        <v>66</v>
      </c>
      <c r="I180" t="s">
        <v>66</v>
      </c>
      <c r="J180" t="s">
        <v>83</v>
      </c>
      <c r="K180" s="3" t="s">
        <v>208</v>
      </c>
      <c r="L180" s="3" t="s">
        <v>91</v>
      </c>
      <c r="M180" s="2" t="s">
        <v>210</v>
      </c>
      <c r="N180" t="s">
        <v>66</v>
      </c>
      <c r="O180" s="4" t="s">
        <v>67</v>
      </c>
      <c r="P180" s="2" t="s">
        <v>211</v>
      </c>
      <c r="Q180" s="2" t="s">
        <v>211</v>
      </c>
      <c r="R180" t="s">
        <v>66</v>
      </c>
    </row>
    <row r="181" spans="1:18" x14ac:dyDescent="0.25">
      <c r="A181" s="3" t="s">
        <v>63</v>
      </c>
      <c r="B181" s="2" t="s">
        <v>204</v>
      </c>
      <c r="C181" s="2" t="s">
        <v>205</v>
      </c>
      <c r="D181" t="s">
        <v>287</v>
      </c>
      <c r="E181" s="3" t="s">
        <v>56</v>
      </c>
      <c r="F181" s="3" t="s">
        <v>62</v>
      </c>
      <c r="G181" t="s">
        <v>66</v>
      </c>
      <c r="H181" t="s">
        <v>66</v>
      </c>
      <c r="I181" t="s">
        <v>66</v>
      </c>
      <c r="J181" t="s">
        <v>83</v>
      </c>
      <c r="K181" s="3" t="s">
        <v>208</v>
      </c>
      <c r="L181" s="3" t="s">
        <v>91</v>
      </c>
      <c r="M181" s="2" t="s">
        <v>210</v>
      </c>
      <c r="N181" t="s">
        <v>66</v>
      </c>
      <c r="O181" s="4" t="s">
        <v>67</v>
      </c>
      <c r="P181" s="2" t="s">
        <v>211</v>
      </c>
      <c r="Q181" s="2" t="s">
        <v>211</v>
      </c>
      <c r="R181" t="s">
        <v>66</v>
      </c>
    </row>
    <row r="182" spans="1:18" x14ac:dyDescent="0.25">
      <c r="A182" s="3" t="s">
        <v>63</v>
      </c>
      <c r="B182" s="2" t="s">
        <v>204</v>
      </c>
      <c r="C182" s="2" t="s">
        <v>205</v>
      </c>
      <c r="D182" t="s">
        <v>287</v>
      </c>
      <c r="E182" s="3" t="s">
        <v>56</v>
      </c>
      <c r="F182" s="3" t="s">
        <v>62</v>
      </c>
      <c r="G182" t="s">
        <v>66</v>
      </c>
      <c r="H182" t="s">
        <v>66</v>
      </c>
      <c r="I182" t="s">
        <v>66</v>
      </c>
      <c r="J182" t="s">
        <v>83</v>
      </c>
      <c r="K182" s="3" t="s">
        <v>208</v>
      </c>
      <c r="L182" s="3" t="s">
        <v>91</v>
      </c>
      <c r="M182" s="2" t="s">
        <v>210</v>
      </c>
      <c r="N182" t="s">
        <v>66</v>
      </c>
      <c r="O182" s="4" t="s">
        <v>67</v>
      </c>
      <c r="P182" s="2" t="s">
        <v>211</v>
      </c>
      <c r="Q182" s="2" t="s">
        <v>211</v>
      </c>
      <c r="R182" t="s">
        <v>66</v>
      </c>
    </row>
    <row r="183" spans="1:18" x14ac:dyDescent="0.25">
      <c r="A183" s="3" t="s">
        <v>63</v>
      </c>
      <c r="B183" s="2" t="s">
        <v>204</v>
      </c>
      <c r="C183" s="2" t="s">
        <v>205</v>
      </c>
      <c r="D183" t="s">
        <v>188</v>
      </c>
      <c r="E183" s="3" t="s">
        <v>56</v>
      </c>
      <c r="F183" s="3" t="s">
        <v>62</v>
      </c>
      <c r="G183" t="s">
        <v>66</v>
      </c>
      <c r="H183" t="s">
        <v>66</v>
      </c>
      <c r="I183" t="s">
        <v>66</v>
      </c>
      <c r="J183" t="s">
        <v>83</v>
      </c>
      <c r="K183" s="3" t="s">
        <v>208</v>
      </c>
      <c r="L183" s="3" t="s">
        <v>91</v>
      </c>
      <c r="M183" s="2" t="s">
        <v>210</v>
      </c>
      <c r="N183" t="s">
        <v>66</v>
      </c>
      <c r="O183" s="4" t="s">
        <v>67</v>
      </c>
      <c r="P183" s="2" t="s">
        <v>211</v>
      </c>
      <c r="Q183" s="2" t="s">
        <v>211</v>
      </c>
      <c r="R183" t="s">
        <v>66</v>
      </c>
    </row>
    <row r="184" spans="1:18" x14ac:dyDescent="0.25">
      <c r="A184" s="3" t="s">
        <v>63</v>
      </c>
      <c r="B184" s="2" t="s">
        <v>204</v>
      </c>
      <c r="C184" s="2" t="s">
        <v>205</v>
      </c>
      <c r="D184" t="s">
        <v>288</v>
      </c>
      <c r="E184" s="3" t="s">
        <v>56</v>
      </c>
      <c r="F184" s="3" t="s">
        <v>62</v>
      </c>
      <c r="G184" t="s">
        <v>66</v>
      </c>
      <c r="H184" t="s">
        <v>66</v>
      </c>
      <c r="I184" t="s">
        <v>66</v>
      </c>
      <c r="J184" t="s">
        <v>83</v>
      </c>
      <c r="K184" s="3" t="s">
        <v>208</v>
      </c>
      <c r="L184" s="3" t="s">
        <v>91</v>
      </c>
      <c r="M184" s="2" t="s">
        <v>210</v>
      </c>
      <c r="N184" t="s">
        <v>66</v>
      </c>
      <c r="O184" s="4" t="s">
        <v>67</v>
      </c>
      <c r="P184" s="2" t="s">
        <v>211</v>
      </c>
      <c r="Q184" s="2" t="s">
        <v>211</v>
      </c>
      <c r="R184" t="s">
        <v>66</v>
      </c>
    </row>
    <row r="185" spans="1:18" x14ac:dyDescent="0.25">
      <c r="A185" s="3" t="s">
        <v>63</v>
      </c>
      <c r="B185" s="2" t="s">
        <v>204</v>
      </c>
      <c r="C185" s="2" t="s">
        <v>205</v>
      </c>
      <c r="D185" t="s">
        <v>189</v>
      </c>
      <c r="E185" s="3" t="s">
        <v>56</v>
      </c>
      <c r="F185" s="3" t="s">
        <v>62</v>
      </c>
      <c r="G185" t="s">
        <v>66</v>
      </c>
      <c r="H185" t="s">
        <v>66</v>
      </c>
      <c r="I185" t="s">
        <v>66</v>
      </c>
      <c r="J185" t="s">
        <v>83</v>
      </c>
      <c r="K185" s="3" t="s">
        <v>208</v>
      </c>
      <c r="L185" s="3" t="s">
        <v>91</v>
      </c>
      <c r="M185" s="2" t="s">
        <v>210</v>
      </c>
      <c r="N185" t="s">
        <v>66</v>
      </c>
      <c r="O185" s="4" t="s">
        <v>67</v>
      </c>
      <c r="P185" s="2" t="s">
        <v>211</v>
      </c>
      <c r="Q185" s="2" t="s">
        <v>211</v>
      </c>
      <c r="R185" t="s">
        <v>66</v>
      </c>
    </row>
    <row r="186" spans="1:18" x14ac:dyDescent="0.25">
      <c r="A186" s="3" t="s">
        <v>63</v>
      </c>
      <c r="B186" s="2" t="s">
        <v>204</v>
      </c>
      <c r="C186" s="2" t="s">
        <v>205</v>
      </c>
      <c r="D186" t="s">
        <v>189</v>
      </c>
      <c r="E186" s="3" t="s">
        <v>56</v>
      </c>
      <c r="F186" s="3" t="s">
        <v>62</v>
      </c>
      <c r="G186" t="s">
        <v>66</v>
      </c>
      <c r="H186" t="s">
        <v>66</v>
      </c>
      <c r="I186" t="s">
        <v>66</v>
      </c>
      <c r="J186" t="s">
        <v>83</v>
      </c>
      <c r="K186" s="3" t="s">
        <v>208</v>
      </c>
      <c r="L186" s="3" t="s">
        <v>91</v>
      </c>
      <c r="M186" s="2" t="s">
        <v>210</v>
      </c>
      <c r="N186" t="s">
        <v>66</v>
      </c>
      <c r="O186" s="4" t="s">
        <v>67</v>
      </c>
      <c r="P186" s="2" t="s">
        <v>211</v>
      </c>
      <c r="Q186" s="2" t="s">
        <v>211</v>
      </c>
      <c r="R186" t="s">
        <v>66</v>
      </c>
    </row>
    <row r="187" spans="1:18" x14ac:dyDescent="0.25">
      <c r="A187" s="3" t="s">
        <v>63</v>
      </c>
      <c r="B187" s="2" t="s">
        <v>204</v>
      </c>
      <c r="C187" s="2" t="s">
        <v>205</v>
      </c>
      <c r="D187" t="s">
        <v>187</v>
      </c>
      <c r="E187" s="3" t="s">
        <v>56</v>
      </c>
      <c r="F187" s="3" t="s">
        <v>62</v>
      </c>
      <c r="G187" t="s">
        <v>66</v>
      </c>
      <c r="H187" t="s">
        <v>66</v>
      </c>
      <c r="I187" t="s">
        <v>66</v>
      </c>
      <c r="J187" t="s">
        <v>83</v>
      </c>
      <c r="K187" s="3" t="s">
        <v>208</v>
      </c>
      <c r="L187" s="3" t="s">
        <v>91</v>
      </c>
      <c r="M187" s="2" t="s">
        <v>210</v>
      </c>
      <c r="N187" t="s">
        <v>66</v>
      </c>
      <c r="O187" s="4" t="s">
        <v>67</v>
      </c>
      <c r="P187" s="2" t="s">
        <v>211</v>
      </c>
      <c r="Q187" s="2" t="s">
        <v>211</v>
      </c>
      <c r="R187" t="s">
        <v>66</v>
      </c>
    </row>
    <row r="188" spans="1:18" x14ac:dyDescent="0.25">
      <c r="A188" s="3" t="s">
        <v>63</v>
      </c>
      <c r="B188" s="2" t="s">
        <v>204</v>
      </c>
      <c r="C188" s="2" t="s">
        <v>205</v>
      </c>
      <c r="D188" t="s">
        <v>187</v>
      </c>
      <c r="E188" s="3" t="s">
        <v>56</v>
      </c>
      <c r="F188" s="3" t="s">
        <v>62</v>
      </c>
      <c r="G188" t="s">
        <v>66</v>
      </c>
      <c r="H188" t="s">
        <v>66</v>
      </c>
      <c r="I188" t="s">
        <v>66</v>
      </c>
      <c r="J188" t="s">
        <v>83</v>
      </c>
      <c r="K188" s="3" t="s">
        <v>208</v>
      </c>
      <c r="L188" s="3" t="s">
        <v>91</v>
      </c>
      <c r="M188" s="2" t="s">
        <v>210</v>
      </c>
      <c r="N188" t="s">
        <v>66</v>
      </c>
      <c r="O188" s="4" t="s">
        <v>67</v>
      </c>
      <c r="P188" s="2" t="s">
        <v>211</v>
      </c>
      <c r="Q188" s="2" t="s">
        <v>211</v>
      </c>
      <c r="R188" t="s">
        <v>66</v>
      </c>
    </row>
    <row r="189" spans="1:18" x14ac:dyDescent="0.25">
      <c r="A189" s="3" t="s">
        <v>63</v>
      </c>
      <c r="B189" s="2" t="s">
        <v>204</v>
      </c>
      <c r="C189" s="2" t="s">
        <v>205</v>
      </c>
      <c r="D189" t="s">
        <v>187</v>
      </c>
      <c r="E189" s="3" t="s">
        <v>56</v>
      </c>
      <c r="F189" s="3" t="s">
        <v>62</v>
      </c>
      <c r="G189" t="s">
        <v>66</v>
      </c>
      <c r="H189" t="s">
        <v>66</v>
      </c>
      <c r="I189" t="s">
        <v>66</v>
      </c>
      <c r="J189" t="s">
        <v>83</v>
      </c>
      <c r="K189" s="3" t="s">
        <v>208</v>
      </c>
      <c r="L189" s="3" t="s">
        <v>91</v>
      </c>
      <c r="M189" s="2" t="s">
        <v>210</v>
      </c>
      <c r="N189" t="s">
        <v>66</v>
      </c>
      <c r="O189" s="4" t="s">
        <v>67</v>
      </c>
      <c r="P189" s="2" t="s">
        <v>211</v>
      </c>
      <c r="Q189" s="2" t="s">
        <v>211</v>
      </c>
      <c r="R189" t="s">
        <v>66</v>
      </c>
    </row>
    <row r="190" spans="1:18" x14ac:dyDescent="0.25">
      <c r="A190" s="3" t="s">
        <v>63</v>
      </c>
      <c r="B190" s="2" t="s">
        <v>204</v>
      </c>
      <c r="C190" s="2" t="s">
        <v>205</v>
      </c>
      <c r="D190" t="s">
        <v>187</v>
      </c>
      <c r="E190" s="3" t="s">
        <v>56</v>
      </c>
      <c r="F190" s="3" t="s">
        <v>62</v>
      </c>
      <c r="G190" t="s">
        <v>66</v>
      </c>
      <c r="H190" t="s">
        <v>66</v>
      </c>
      <c r="I190" t="s">
        <v>66</v>
      </c>
      <c r="J190" t="s">
        <v>83</v>
      </c>
      <c r="K190" s="3" t="s">
        <v>208</v>
      </c>
      <c r="L190" s="3" t="s">
        <v>91</v>
      </c>
      <c r="M190" s="2" t="s">
        <v>210</v>
      </c>
      <c r="N190" t="s">
        <v>66</v>
      </c>
      <c r="O190" s="4" t="s">
        <v>67</v>
      </c>
      <c r="P190" s="2" t="s">
        <v>211</v>
      </c>
      <c r="Q190" s="2" t="s">
        <v>211</v>
      </c>
      <c r="R190" t="s">
        <v>66</v>
      </c>
    </row>
    <row r="191" spans="1:18" x14ac:dyDescent="0.25">
      <c r="A191" s="3" t="s">
        <v>63</v>
      </c>
      <c r="B191" s="2" t="s">
        <v>204</v>
      </c>
      <c r="C191" s="2" t="s">
        <v>205</v>
      </c>
      <c r="D191" t="s">
        <v>289</v>
      </c>
      <c r="E191" s="3" t="s">
        <v>56</v>
      </c>
      <c r="F191" s="3" t="s">
        <v>62</v>
      </c>
      <c r="G191" t="s">
        <v>66</v>
      </c>
      <c r="H191" t="s">
        <v>66</v>
      </c>
      <c r="I191" t="s">
        <v>66</v>
      </c>
      <c r="J191" t="s">
        <v>83</v>
      </c>
      <c r="K191" s="3" t="s">
        <v>208</v>
      </c>
      <c r="L191" s="3" t="s">
        <v>91</v>
      </c>
      <c r="M191" s="2" t="s">
        <v>210</v>
      </c>
      <c r="N191" t="s">
        <v>66</v>
      </c>
      <c r="O191" s="4" t="s">
        <v>67</v>
      </c>
      <c r="P191" s="2" t="s">
        <v>211</v>
      </c>
      <c r="Q191" s="2" t="s">
        <v>211</v>
      </c>
      <c r="R191" t="s">
        <v>66</v>
      </c>
    </row>
    <row r="192" spans="1:18" x14ac:dyDescent="0.25">
      <c r="A192" s="3" t="s">
        <v>63</v>
      </c>
      <c r="B192" s="2" t="s">
        <v>204</v>
      </c>
      <c r="C192" s="2" t="s">
        <v>205</v>
      </c>
      <c r="D192" t="s">
        <v>289</v>
      </c>
      <c r="E192" s="3" t="s">
        <v>56</v>
      </c>
      <c r="F192" s="3" t="s">
        <v>62</v>
      </c>
      <c r="G192" t="s">
        <v>66</v>
      </c>
      <c r="H192" t="s">
        <v>66</v>
      </c>
      <c r="I192" t="s">
        <v>66</v>
      </c>
      <c r="J192" t="s">
        <v>83</v>
      </c>
      <c r="K192" s="3" t="s">
        <v>208</v>
      </c>
      <c r="L192" s="3" t="s">
        <v>91</v>
      </c>
      <c r="M192" s="2" t="s">
        <v>210</v>
      </c>
      <c r="N192" t="s">
        <v>66</v>
      </c>
      <c r="O192" s="4" t="s">
        <v>67</v>
      </c>
      <c r="P192" s="2" t="s">
        <v>211</v>
      </c>
      <c r="Q192" s="2" t="s">
        <v>211</v>
      </c>
      <c r="R192" t="s">
        <v>66</v>
      </c>
    </row>
    <row r="193" spans="1:18" x14ac:dyDescent="0.25">
      <c r="A193" s="3" t="s">
        <v>63</v>
      </c>
      <c r="B193" s="2" t="s">
        <v>204</v>
      </c>
      <c r="C193" s="2" t="s">
        <v>205</v>
      </c>
      <c r="D193" t="s">
        <v>236</v>
      </c>
      <c r="E193" s="3" t="s">
        <v>56</v>
      </c>
      <c r="F193" s="3" t="s">
        <v>62</v>
      </c>
      <c r="G193" t="s">
        <v>66</v>
      </c>
      <c r="H193" t="s">
        <v>66</v>
      </c>
      <c r="I193" t="s">
        <v>66</v>
      </c>
      <c r="J193" t="s">
        <v>83</v>
      </c>
      <c r="K193" s="3" t="s">
        <v>208</v>
      </c>
      <c r="L193" s="3" t="s">
        <v>237</v>
      </c>
      <c r="M193" s="2" t="s">
        <v>210</v>
      </c>
      <c r="N193" t="s">
        <v>66</v>
      </c>
      <c r="O193" s="4" t="s">
        <v>67</v>
      </c>
      <c r="P193" s="2" t="s">
        <v>211</v>
      </c>
      <c r="Q193" s="2" t="s">
        <v>211</v>
      </c>
      <c r="R193" t="s">
        <v>66</v>
      </c>
    </row>
    <row r="194" spans="1:18" x14ac:dyDescent="0.25">
      <c r="A194" s="3" t="s">
        <v>63</v>
      </c>
      <c r="B194" s="2" t="s">
        <v>204</v>
      </c>
      <c r="C194" s="2" t="s">
        <v>205</v>
      </c>
      <c r="D194" t="s">
        <v>290</v>
      </c>
      <c r="E194" s="3" t="s">
        <v>56</v>
      </c>
      <c r="F194" s="3" t="s">
        <v>62</v>
      </c>
      <c r="G194" t="s">
        <v>66</v>
      </c>
      <c r="H194" t="s">
        <v>66</v>
      </c>
      <c r="I194" t="s">
        <v>66</v>
      </c>
      <c r="J194" t="s">
        <v>83</v>
      </c>
      <c r="K194" s="3" t="s">
        <v>208</v>
      </c>
      <c r="L194" s="3" t="s">
        <v>291</v>
      </c>
      <c r="M194" s="2" t="s">
        <v>210</v>
      </c>
      <c r="N194" t="s">
        <v>66</v>
      </c>
      <c r="O194" s="4" t="s">
        <v>67</v>
      </c>
      <c r="P194" s="2" t="s">
        <v>211</v>
      </c>
      <c r="Q194" s="2" t="s">
        <v>211</v>
      </c>
      <c r="R194" t="s">
        <v>66</v>
      </c>
    </row>
    <row r="195" spans="1:18" x14ac:dyDescent="0.25">
      <c r="A195" s="3" t="s">
        <v>63</v>
      </c>
      <c r="B195" s="2" t="s">
        <v>204</v>
      </c>
      <c r="C195" s="2" t="s">
        <v>205</v>
      </c>
      <c r="D195" t="s">
        <v>290</v>
      </c>
      <c r="E195" s="3" t="s">
        <v>56</v>
      </c>
      <c r="F195" s="3" t="s">
        <v>62</v>
      </c>
      <c r="G195" t="s">
        <v>66</v>
      </c>
      <c r="H195" t="s">
        <v>66</v>
      </c>
      <c r="I195" t="s">
        <v>66</v>
      </c>
      <c r="J195" t="s">
        <v>83</v>
      </c>
      <c r="K195" s="3" t="s">
        <v>208</v>
      </c>
      <c r="L195" s="3" t="s">
        <v>291</v>
      </c>
      <c r="M195" s="2" t="s">
        <v>210</v>
      </c>
      <c r="N195" t="s">
        <v>66</v>
      </c>
      <c r="O195" s="4" t="s">
        <v>67</v>
      </c>
      <c r="P195" s="2" t="s">
        <v>211</v>
      </c>
      <c r="Q195" s="2" t="s">
        <v>211</v>
      </c>
      <c r="R195" t="s">
        <v>66</v>
      </c>
    </row>
    <row r="196" spans="1:18" x14ac:dyDescent="0.25">
      <c r="A196" s="3" t="s">
        <v>63</v>
      </c>
      <c r="B196" s="2" t="s">
        <v>204</v>
      </c>
      <c r="C196" s="2" t="s">
        <v>205</v>
      </c>
      <c r="D196" t="s">
        <v>292</v>
      </c>
      <c r="E196" s="3" t="s">
        <v>56</v>
      </c>
      <c r="F196" s="3" t="s">
        <v>62</v>
      </c>
      <c r="G196" t="s">
        <v>66</v>
      </c>
      <c r="H196" t="s">
        <v>66</v>
      </c>
      <c r="I196" t="s">
        <v>66</v>
      </c>
      <c r="J196" t="s">
        <v>83</v>
      </c>
      <c r="K196" s="3" t="s">
        <v>208</v>
      </c>
      <c r="L196" s="3" t="s">
        <v>293</v>
      </c>
      <c r="M196" s="2" t="s">
        <v>210</v>
      </c>
      <c r="N196" t="s">
        <v>66</v>
      </c>
      <c r="O196" s="4" t="s">
        <v>67</v>
      </c>
      <c r="P196" s="2" t="s">
        <v>211</v>
      </c>
      <c r="Q196" s="2" t="s">
        <v>211</v>
      </c>
      <c r="R196" t="s">
        <v>66</v>
      </c>
    </row>
    <row r="197" spans="1:18" x14ac:dyDescent="0.25">
      <c r="A197" s="3" t="s">
        <v>63</v>
      </c>
      <c r="B197" s="2" t="s">
        <v>204</v>
      </c>
      <c r="C197" s="2" t="s">
        <v>205</v>
      </c>
      <c r="D197" t="s">
        <v>294</v>
      </c>
      <c r="E197" s="3" t="s">
        <v>56</v>
      </c>
      <c r="F197" s="3" t="s">
        <v>62</v>
      </c>
      <c r="G197" t="s">
        <v>66</v>
      </c>
      <c r="H197" t="s">
        <v>66</v>
      </c>
      <c r="I197" t="s">
        <v>66</v>
      </c>
      <c r="J197" t="s">
        <v>83</v>
      </c>
      <c r="K197" s="3" t="s">
        <v>208</v>
      </c>
      <c r="L197" s="3" t="s">
        <v>186</v>
      </c>
      <c r="M197" s="2" t="s">
        <v>210</v>
      </c>
      <c r="N197" t="s">
        <v>66</v>
      </c>
      <c r="O197" s="4" t="s">
        <v>67</v>
      </c>
      <c r="P197" s="2" t="s">
        <v>211</v>
      </c>
      <c r="Q197" s="2" t="s">
        <v>211</v>
      </c>
      <c r="R197" t="s">
        <v>66</v>
      </c>
    </row>
    <row r="198" spans="1:18" x14ac:dyDescent="0.25">
      <c r="A198" s="3" t="s">
        <v>63</v>
      </c>
      <c r="B198" s="2" t="s">
        <v>204</v>
      </c>
      <c r="C198" s="2" t="s">
        <v>205</v>
      </c>
      <c r="D198" t="s">
        <v>295</v>
      </c>
      <c r="E198" s="3" t="s">
        <v>56</v>
      </c>
      <c r="F198" s="3" t="s">
        <v>62</v>
      </c>
      <c r="G198" t="s">
        <v>66</v>
      </c>
      <c r="H198" t="s">
        <v>66</v>
      </c>
      <c r="I198" t="s">
        <v>66</v>
      </c>
      <c r="J198" t="s">
        <v>83</v>
      </c>
      <c r="K198" s="3" t="s">
        <v>208</v>
      </c>
      <c r="L198" s="3" t="s">
        <v>91</v>
      </c>
      <c r="M198" s="2" t="s">
        <v>210</v>
      </c>
      <c r="N198" t="s">
        <v>66</v>
      </c>
      <c r="O198" s="4" t="s">
        <v>67</v>
      </c>
      <c r="P198" s="2" t="s">
        <v>211</v>
      </c>
      <c r="Q198" s="2" t="s">
        <v>211</v>
      </c>
      <c r="R198" t="s">
        <v>66</v>
      </c>
    </row>
    <row r="199" spans="1:18" x14ac:dyDescent="0.25">
      <c r="A199" s="3" t="s">
        <v>63</v>
      </c>
      <c r="B199" s="2" t="s">
        <v>204</v>
      </c>
      <c r="C199" s="2" t="s">
        <v>205</v>
      </c>
      <c r="D199" t="s">
        <v>296</v>
      </c>
      <c r="E199" s="3" t="s">
        <v>56</v>
      </c>
      <c r="F199" s="3" t="s">
        <v>62</v>
      </c>
      <c r="G199" t="s">
        <v>66</v>
      </c>
      <c r="H199" t="s">
        <v>66</v>
      </c>
      <c r="I199" t="s">
        <v>66</v>
      </c>
      <c r="J199" t="s">
        <v>83</v>
      </c>
      <c r="K199" s="3" t="s">
        <v>208</v>
      </c>
      <c r="L199" s="3" t="s">
        <v>275</v>
      </c>
      <c r="M199" s="2" t="s">
        <v>210</v>
      </c>
      <c r="N199" t="s">
        <v>66</v>
      </c>
      <c r="O199" s="4" t="s">
        <v>67</v>
      </c>
      <c r="P199" s="2" t="s">
        <v>211</v>
      </c>
      <c r="Q199" s="2" t="s">
        <v>211</v>
      </c>
      <c r="R199" t="s">
        <v>66</v>
      </c>
    </row>
    <row r="200" spans="1:18" x14ac:dyDescent="0.25">
      <c r="A200" s="3" t="s">
        <v>63</v>
      </c>
      <c r="B200" s="2" t="s">
        <v>204</v>
      </c>
      <c r="C200" s="2" t="s">
        <v>205</v>
      </c>
      <c r="D200" t="s">
        <v>296</v>
      </c>
      <c r="E200" s="3" t="s">
        <v>56</v>
      </c>
      <c r="F200" s="3" t="s">
        <v>62</v>
      </c>
      <c r="G200" t="s">
        <v>66</v>
      </c>
      <c r="H200" t="s">
        <v>66</v>
      </c>
      <c r="I200" t="s">
        <v>66</v>
      </c>
      <c r="J200" t="s">
        <v>83</v>
      </c>
      <c r="K200" s="3" t="s">
        <v>208</v>
      </c>
      <c r="L200" s="3" t="s">
        <v>275</v>
      </c>
      <c r="M200" s="2" t="s">
        <v>210</v>
      </c>
      <c r="N200" t="s">
        <v>66</v>
      </c>
      <c r="O200" s="4" t="s">
        <v>67</v>
      </c>
      <c r="P200" s="2" t="s">
        <v>211</v>
      </c>
      <c r="Q200" s="2" t="s">
        <v>211</v>
      </c>
      <c r="R200" t="s">
        <v>66</v>
      </c>
    </row>
    <row r="201" spans="1:18" x14ac:dyDescent="0.25">
      <c r="A201" s="3" t="s">
        <v>63</v>
      </c>
      <c r="B201" s="2" t="s">
        <v>204</v>
      </c>
      <c r="C201" s="2" t="s">
        <v>205</v>
      </c>
      <c r="D201" t="s">
        <v>297</v>
      </c>
      <c r="E201" s="3" t="s">
        <v>56</v>
      </c>
      <c r="F201" s="3" t="s">
        <v>62</v>
      </c>
      <c r="G201" t="s">
        <v>66</v>
      </c>
      <c r="H201" t="s">
        <v>66</v>
      </c>
      <c r="I201" t="s">
        <v>66</v>
      </c>
      <c r="J201" t="s">
        <v>83</v>
      </c>
      <c r="K201" s="3" t="s">
        <v>208</v>
      </c>
      <c r="L201" s="3" t="s">
        <v>298</v>
      </c>
      <c r="M201" s="2" t="s">
        <v>210</v>
      </c>
      <c r="N201" t="s">
        <v>66</v>
      </c>
      <c r="O201" s="4" t="s">
        <v>67</v>
      </c>
      <c r="P201" s="2" t="s">
        <v>211</v>
      </c>
      <c r="Q201" s="2" t="s">
        <v>211</v>
      </c>
      <c r="R201" t="s">
        <v>66</v>
      </c>
    </row>
    <row r="202" spans="1:18" x14ac:dyDescent="0.25">
      <c r="A202" s="3" t="s">
        <v>63</v>
      </c>
      <c r="B202" s="2" t="s">
        <v>204</v>
      </c>
      <c r="C202" s="2" t="s">
        <v>205</v>
      </c>
      <c r="D202" t="s">
        <v>230</v>
      </c>
      <c r="E202" s="3" t="s">
        <v>56</v>
      </c>
      <c r="F202" s="3" t="s">
        <v>62</v>
      </c>
      <c r="G202" t="s">
        <v>66</v>
      </c>
      <c r="H202" t="s">
        <v>66</v>
      </c>
      <c r="I202" t="s">
        <v>66</v>
      </c>
      <c r="J202" t="s">
        <v>83</v>
      </c>
      <c r="K202" s="3" t="s">
        <v>208</v>
      </c>
      <c r="L202" s="3" t="s">
        <v>231</v>
      </c>
      <c r="M202" s="2" t="s">
        <v>210</v>
      </c>
      <c r="N202" t="s">
        <v>66</v>
      </c>
      <c r="O202" s="4" t="s">
        <v>67</v>
      </c>
      <c r="P202" s="2" t="s">
        <v>211</v>
      </c>
      <c r="Q202" s="2" t="s">
        <v>211</v>
      </c>
      <c r="R202" t="s">
        <v>66</v>
      </c>
    </row>
    <row r="203" spans="1:18" x14ac:dyDescent="0.25">
      <c r="A203" s="3" t="s">
        <v>63</v>
      </c>
      <c r="B203" s="2" t="s">
        <v>204</v>
      </c>
      <c r="C203" s="2" t="s">
        <v>205</v>
      </c>
      <c r="D203" t="s">
        <v>230</v>
      </c>
      <c r="E203" s="3" t="s">
        <v>56</v>
      </c>
      <c r="F203" s="3" t="s">
        <v>62</v>
      </c>
      <c r="G203" t="s">
        <v>66</v>
      </c>
      <c r="H203" t="s">
        <v>66</v>
      </c>
      <c r="I203" t="s">
        <v>66</v>
      </c>
      <c r="J203" t="s">
        <v>83</v>
      </c>
      <c r="K203" s="3" t="s">
        <v>208</v>
      </c>
      <c r="L203" s="3" t="s">
        <v>231</v>
      </c>
      <c r="M203" s="2" t="s">
        <v>210</v>
      </c>
      <c r="N203" t="s">
        <v>66</v>
      </c>
      <c r="O203" s="4" t="s">
        <v>67</v>
      </c>
      <c r="P203" s="2" t="s">
        <v>211</v>
      </c>
      <c r="Q203" s="2" t="s">
        <v>211</v>
      </c>
      <c r="R203" t="s">
        <v>66</v>
      </c>
    </row>
    <row r="204" spans="1:18" x14ac:dyDescent="0.25">
      <c r="A204" s="3" t="s">
        <v>63</v>
      </c>
      <c r="B204" s="2" t="s">
        <v>204</v>
      </c>
      <c r="C204" s="2" t="s">
        <v>205</v>
      </c>
      <c r="D204" t="s">
        <v>299</v>
      </c>
      <c r="E204" s="3" t="s">
        <v>56</v>
      </c>
      <c r="F204" s="3" t="s">
        <v>62</v>
      </c>
      <c r="G204" t="s">
        <v>66</v>
      </c>
      <c r="H204" t="s">
        <v>66</v>
      </c>
      <c r="I204" t="s">
        <v>66</v>
      </c>
      <c r="J204" t="s">
        <v>83</v>
      </c>
      <c r="K204" s="3" t="s">
        <v>208</v>
      </c>
      <c r="L204" s="3" t="s">
        <v>300</v>
      </c>
      <c r="M204" s="2" t="s">
        <v>210</v>
      </c>
      <c r="N204" t="s">
        <v>66</v>
      </c>
      <c r="O204" s="4" t="s">
        <v>67</v>
      </c>
      <c r="P204" s="2" t="s">
        <v>211</v>
      </c>
      <c r="Q204" s="2" t="s">
        <v>211</v>
      </c>
      <c r="R204" t="s">
        <v>66</v>
      </c>
    </row>
    <row r="205" spans="1:18" x14ac:dyDescent="0.25">
      <c r="A205" s="3" t="s">
        <v>63</v>
      </c>
      <c r="B205" s="2" t="s">
        <v>204</v>
      </c>
      <c r="C205" s="2" t="s">
        <v>205</v>
      </c>
      <c r="D205" t="s">
        <v>301</v>
      </c>
      <c r="E205" s="3" t="s">
        <v>56</v>
      </c>
      <c r="F205" s="3" t="s">
        <v>62</v>
      </c>
      <c r="G205" t="s">
        <v>66</v>
      </c>
      <c r="H205" t="s">
        <v>66</v>
      </c>
      <c r="I205" t="s">
        <v>66</v>
      </c>
      <c r="J205" t="s">
        <v>83</v>
      </c>
      <c r="K205" s="3" t="s">
        <v>208</v>
      </c>
      <c r="L205" s="3" t="s">
        <v>302</v>
      </c>
      <c r="M205" s="2" t="s">
        <v>210</v>
      </c>
      <c r="N205" t="s">
        <v>66</v>
      </c>
      <c r="O205" s="4" t="s">
        <v>67</v>
      </c>
      <c r="P205" s="2" t="s">
        <v>211</v>
      </c>
      <c r="Q205" s="2" t="s">
        <v>211</v>
      </c>
      <c r="R205" t="s">
        <v>66</v>
      </c>
    </row>
    <row r="206" spans="1:18" x14ac:dyDescent="0.25">
      <c r="A206" s="3" t="s">
        <v>63</v>
      </c>
      <c r="B206" s="2" t="s">
        <v>204</v>
      </c>
      <c r="C206" s="2" t="s">
        <v>205</v>
      </c>
      <c r="D206" t="s">
        <v>301</v>
      </c>
      <c r="E206" s="3" t="s">
        <v>56</v>
      </c>
      <c r="F206" s="3" t="s">
        <v>62</v>
      </c>
      <c r="G206" t="s">
        <v>66</v>
      </c>
      <c r="H206" t="s">
        <v>66</v>
      </c>
      <c r="I206" t="s">
        <v>66</v>
      </c>
      <c r="J206" t="s">
        <v>83</v>
      </c>
      <c r="K206" s="3" t="s">
        <v>208</v>
      </c>
      <c r="L206" s="3" t="s">
        <v>302</v>
      </c>
      <c r="M206" s="2" t="s">
        <v>210</v>
      </c>
      <c r="N206" t="s">
        <v>66</v>
      </c>
      <c r="O206" s="4" t="s">
        <v>67</v>
      </c>
      <c r="P206" s="2" t="s">
        <v>211</v>
      </c>
      <c r="Q206" s="2" t="s">
        <v>211</v>
      </c>
      <c r="R206" t="s">
        <v>66</v>
      </c>
    </row>
    <row r="207" spans="1:18" x14ac:dyDescent="0.25">
      <c r="A207" s="3" t="s">
        <v>63</v>
      </c>
      <c r="B207" s="2" t="s">
        <v>204</v>
      </c>
      <c r="C207" s="2" t="s">
        <v>205</v>
      </c>
      <c r="D207" t="s">
        <v>301</v>
      </c>
      <c r="E207" s="3" t="s">
        <v>56</v>
      </c>
      <c r="F207" s="3" t="s">
        <v>62</v>
      </c>
      <c r="G207" t="s">
        <v>66</v>
      </c>
      <c r="H207" t="s">
        <v>66</v>
      </c>
      <c r="I207" t="s">
        <v>66</v>
      </c>
      <c r="J207" t="s">
        <v>83</v>
      </c>
      <c r="K207" s="3" t="s">
        <v>208</v>
      </c>
      <c r="L207" s="3" t="s">
        <v>302</v>
      </c>
      <c r="M207" s="2" t="s">
        <v>210</v>
      </c>
      <c r="N207" t="s">
        <v>66</v>
      </c>
      <c r="O207" s="4" t="s">
        <v>67</v>
      </c>
      <c r="P207" s="2" t="s">
        <v>211</v>
      </c>
      <c r="Q207" s="2" t="s">
        <v>211</v>
      </c>
      <c r="R207" t="s">
        <v>66</v>
      </c>
    </row>
    <row r="208" spans="1:18" x14ac:dyDescent="0.25">
      <c r="A208" s="3" t="s">
        <v>63</v>
      </c>
      <c r="B208" s="2" t="s">
        <v>204</v>
      </c>
      <c r="C208" s="2" t="s">
        <v>205</v>
      </c>
      <c r="D208" t="s">
        <v>301</v>
      </c>
      <c r="E208" s="3" t="s">
        <v>56</v>
      </c>
      <c r="F208" s="3" t="s">
        <v>62</v>
      </c>
      <c r="G208" t="s">
        <v>66</v>
      </c>
      <c r="H208" t="s">
        <v>66</v>
      </c>
      <c r="I208" t="s">
        <v>66</v>
      </c>
      <c r="J208" t="s">
        <v>83</v>
      </c>
      <c r="K208" s="3" t="s">
        <v>208</v>
      </c>
      <c r="L208" s="3" t="s">
        <v>302</v>
      </c>
      <c r="M208" s="2" t="s">
        <v>210</v>
      </c>
      <c r="N208" t="s">
        <v>66</v>
      </c>
      <c r="O208" s="4" t="s">
        <v>67</v>
      </c>
      <c r="P208" s="2" t="s">
        <v>211</v>
      </c>
      <c r="Q208" s="2" t="s">
        <v>211</v>
      </c>
      <c r="R208" t="s">
        <v>66</v>
      </c>
    </row>
    <row r="209" spans="1:18" x14ac:dyDescent="0.25">
      <c r="A209" s="3" t="s">
        <v>63</v>
      </c>
      <c r="B209" s="2" t="s">
        <v>204</v>
      </c>
      <c r="C209" s="2" t="s">
        <v>205</v>
      </c>
      <c r="D209" t="s">
        <v>301</v>
      </c>
      <c r="E209" s="3" t="s">
        <v>56</v>
      </c>
      <c r="F209" s="3" t="s">
        <v>62</v>
      </c>
      <c r="G209" t="s">
        <v>66</v>
      </c>
      <c r="H209" t="s">
        <v>66</v>
      </c>
      <c r="I209" t="s">
        <v>66</v>
      </c>
      <c r="J209" t="s">
        <v>83</v>
      </c>
      <c r="K209" s="3" t="s">
        <v>208</v>
      </c>
      <c r="L209" s="3" t="s">
        <v>302</v>
      </c>
      <c r="M209" s="2" t="s">
        <v>210</v>
      </c>
      <c r="N209" t="s">
        <v>66</v>
      </c>
      <c r="O209" s="4" t="s">
        <v>67</v>
      </c>
      <c r="P209" s="2" t="s">
        <v>211</v>
      </c>
      <c r="Q209" s="2" t="s">
        <v>211</v>
      </c>
      <c r="R209" t="s">
        <v>66</v>
      </c>
    </row>
    <row r="210" spans="1:18" x14ac:dyDescent="0.25">
      <c r="A210" s="3" t="s">
        <v>63</v>
      </c>
      <c r="B210" s="2" t="s">
        <v>204</v>
      </c>
      <c r="C210" s="2" t="s">
        <v>205</v>
      </c>
      <c r="D210" t="s">
        <v>301</v>
      </c>
      <c r="E210" s="3" t="s">
        <v>56</v>
      </c>
      <c r="F210" s="3" t="s">
        <v>62</v>
      </c>
      <c r="G210" t="s">
        <v>66</v>
      </c>
      <c r="H210" t="s">
        <v>66</v>
      </c>
      <c r="I210" t="s">
        <v>66</v>
      </c>
      <c r="J210" t="s">
        <v>83</v>
      </c>
      <c r="K210" s="3" t="s">
        <v>208</v>
      </c>
      <c r="L210" s="3" t="s">
        <v>302</v>
      </c>
      <c r="M210" s="2" t="s">
        <v>210</v>
      </c>
      <c r="N210" t="s">
        <v>66</v>
      </c>
      <c r="O210" s="4" t="s">
        <v>67</v>
      </c>
      <c r="P210" s="2" t="s">
        <v>211</v>
      </c>
      <c r="Q210" s="2" t="s">
        <v>211</v>
      </c>
      <c r="R210" t="s">
        <v>66</v>
      </c>
    </row>
    <row r="211" spans="1:18" x14ac:dyDescent="0.25">
      <c r="A211" s="3" t="s">
        <v>63</v>
      </c>
      <c r="B211" s="2" t="s">
        <v>204</v>
      </c>
      <c r="C211" s="2" t="s">
        <v>205</v>
      </c>
      <c r="D211" t="s">
        <v>303</v>
      </c>
      <c r="E211" s="3" t="s">
        <v>56</v>
      </c>
      <c r="F211" s="3" t="s">
        <v>62</v>
      </c>
      <c r="G211" t="s">
        <v>66</v>
      </c>
      <c r="H211" t="s">
        <v>66</v>
      </c>
      <c r="I211" t="s">
        <v>66</v>
      </c>
      <c r="J211" t="s">
        <v>83</v>
      </c>
      <c r="K211" s="3" t="s">
        <v>208</v>
      </c>
      <c r="L211" s="3" t="s">
        <v>91</v>
      </c>
      <c r="M211" s="2" t="s">
        <v>210</v>
      </c>
      <c r="N211" t="s">
        <v>66</v>
      </c>
      <c r="O211" s="4" t="s">
        <v>67</v>
      </c>
      <c r="P211" s="2" t="s">
        <v>211</v>
      </c>
      <c r="Q211" s="2" t="s">
        <v>211</v>
      </c>
      <c r="R211" t="s">
        <v>66</v>
      </c>
    </row>
    <row r="212" spans="1:18" x14ac:dyDescent="0.25">
      <c r="A212" s="3" t="s">
        <v>63</v>
      </c>
      <c r="B212" s="2" t="s">
        <v>204</v>
      </c>
      <c r="C212" s="2" t="s">
        <v>205</v>
      </c>
      <c r="D212" t="s">
        <v>304</v>
      </c>
      <c r="E212" s="3" t="s">
        <v>56</v>
      </c>
      <c r="F212" s="3" t="s">
        <v>62</v>
      </c>
      <c r="G212" t="s">
        <v>66</v>
      </c>
      <c r="H212" t="s">
        <v>66</v>
      </c>
      <c r="I212" t="s">
        <v>66</v>
      </c>
      <c r="J212" t="s">
        <v>83</v>
      </c>
      <c r="K212" s="3" t="s">
        <v>208</v>
      </c>
      <c r="L212" s="3" t="s">
        <v>305</v>
      </c>
      <c r="M212" s="2" t="s">
        <v>210</v>
      </c>
      <c r="N212" t="s">
        <v>66</v>
      </c>
      <c r="O212" s="4" t="s">
        <v>67</v>
      </c>
      <c r="P212" s="2" t="s">
        <v>211</v>
      </c>
      <c r="Q212" s="2" t="s">
        <v>211</v>
      </c>
      <c r="R212" t="s">
        <v>66</v>
      </c>
    </row>
    <row r="213" spans="1:18" x14ac:dyDescent="0.25">
      <c r="A213" s="3" t="s">
        <v>63</v>
      </c>
      <c r="B213" s="2" t="s">
        <v>204</v>
      </c>
      <c r="C213" s="2" t="s">
        <v>205</v>
      </c>
      <c r="D213" t="s">
        <v>230</v>
      </c>
      <c r="E213" s="3" t="s">
        <v>56</v>
      </c>
      <c r="F213" s="3" t="s">
        <v>62</v>
      </c>
      <c r="G213" t="s">
        <v>66</v>
      </c>
      <c r="H213" t="s">
        <v>66</v>
      </c>
      <c r="I213" t="s">
        <v>66</v>
      </c>
      <c r="J213" t="s">
        <v>83</v>
      </c>
      <c r="K213" s="3" t="s">
        <v>208</v>
      </c>
      <c r="L213" s="3" t="s">
        <v>231</v>
      </c>
      <c r="M213" s="2" t="s">
        <v>210</v>
      </c>
      <c r="N213" t="s">
        <v>66</v>
      </c>
      <c r="O213" s="4" t="s">
        <v>67</v>
      </c>
      <c r="P213" s="2" t="s">
        <v>211</v>
      </c>
      <c r="Q213" s="2" t="s">
        <v>211</v>
      </c>
      <c r="R213" t="s">
        <v>66</v>
      </c>
    </row>
    <row r="214" spans="1:18" x14ac:dyDescent="0.25">
      <c r="A214" s="3" t="s">
        <v>63</v>
      </c>
      <c r="B214" s="2" t="s">
        <v>204</v>
      </c>
      <c r="C214" s="2" t="s">
        <v>205</v>
      </c>
      <c r="D214" t="s">
        <v>230</v>
      </c>
      <c r="E214" s="3" t="s">
        <v>56</v>
      </c>
      <c r="F214" s="3" t="s">
        <v>62</v>
      </c>
      <c r="G214" t="s">
        <v>66</v>
      </c>
      <c r="H214" t="s">
        <v>66</v>
      </c>
      <c r="I214" t="s">
        <v>66</v>
      </c>
      <c r="J214" t="s">
        <v>83</v>
      </c>
      <c r="K214" s="3" t="s">
        <v>208</v>
      </c>
      <c r="L214" s="3" t="s">
        <v>231</v>
      </c>
      <c r="M214" s="2" t="s">
        <v>210</v>
      </c>
      <c r="N214" t="s">
        <v>66</v>
      </c>
      <c r="O214" s="4" t="s">
        <v>67</v>
      </c>
      <c r="P214" s="2" t="s">
        <v>211</v>
      </c>
      <c r="Q214" s="2" t="s">
        <v>211</v>
      </c>
      <c r="R214" t="s">
        <v>66</v>
      </c>
    </row>
    <row r="215" spans="1:18" x14ac:dyDescent="0.25">
      <c r="A215" s="3" t="s">
        <v>63</v>
      </c>
      <c r="B215" s="2" t="s">
        <v>204</v>
      </c>
      <c r="C215" s="2" t="s">
        <v>205</v>
      </c>
      <c r="D215" t="s">
        <v>230</v>
      </c>
      <c r="E215" s="3" t="s">
        <v>56</v>
      </c>
      <c r="F215" s="3" t="s">
        <v>62</v>
      </c>
      <c r="G215" t="s">
        <v>66</v>
      </c>
      <c r="H215" t="s">
        <v>66</v>
      </c>
      <c r="I215" t="s">
        <v>66</v>
      </c>
      <c r="J215" t="s">
        <v>83</v>
      </c>
      <c r="K215" s="3" t="s">
        <v>208</v>
      </c>
      <c r="L215" s="3" t="s">
        <v>231</v>
      </c>
      <c r="M215" s="2" t="s">
        <v>210</v>
      </c>
      <c r="N215" t="s">
        <v>66</v>
      </c>
      <c r="O215" s="4" t="s">
        <v>67</v>
      </c>
      <c r="P215" s="2" t="s">
        <v>211</v>
      </c>
      <c r="Q215" s="2" t="s">
        <v>211</v>
      </c>
      <c r="R215" t="s">
        <v>66</v>
      </c>
    </row>
    <row r="216" spans="1:18" x14ac:dyDescent="0.25">
      <c r="A216" s="3" t="s">
        <v>63</v>
      </c>
      <c r="B216" s="2" t="s">
        <v>204</v>
      </c>
      <c r="C216" s="2" t="s">
        <v>205</v>
      </c>
      <c r="D216" t="s">
        <v>230</v>
      </c>
      <c r="E216" s="3" t="s">
        <v>56</v>
      </c>
      <c r="F216" s="3" t="s">
        <v>62</v>
      </c>
      <c r="G216" t="s">
        <v>66</v>
      </c>
      <c r="H216" t="s">
        <v>66</v>
      </c>
      <c r="I216" t="s">
        <v>66</v>
      </c>
      <c r="J216" t="s">
        <v>83</v>
      </c>
      <c r="K216" s="3" t="s">
        <v>208</v>
      </c>
      <c r="L216" s="3" t="s">
        <v>231</v>
      </c>
      <c r="M216" s="2" t="s">
        <v>210</v>
      </c>
      <c r="N216" t="s">
        <v>66</v>
      </c>
      <c r="O216" s="4" t="s">
        <v>67</v>
      </c>
      <c r="P216" s="2" t="s">
        <v>211</v>
      </c>
      <c r="Q216" s="2" t="s">
        <v>211</v>
      </c>
      <c r="R216" t="s">
        <v>66</v>
      </c>
    </row>
    <row r="217" spans="1:18" x14ac:dyDescent="0.25">
      <c r="A217" s="3" t="s">
        <v>63</v>
      </c>
      <c r="B217" s="2" t="s">
        <v>204</v>
      </c>
      <c r="C217" s="2" t="s">
        <v>205</v>
      </c>
      <c r="D217" t="s">
        <v>306</v>
      </c>
      <c r="E217" s="3" t="s">
        <v>56</v>
      </c>
      <c r="F217" s="3" t="s">
        <v>62</v>
      </c>
      <c r="G217" t="s">
        <v>66</v>
      </c>
      <c r="H217" t="s">
        <v>66</v>
      </c>
      <c r="I217" t="s">
        <v>66</v>
      </c>
      <c r="J217" t="s">
        <v>83</v>
      </c>
      <c r="K217" s="3" t="s">
        <v>208</v>
      </c>
      <c r="L217" s="3" t="s">
        <v>156</v>
      </c>
      <c r="M217" s="2" t="s">
        <v>210</v>
      </c>
      <c r="N217" t="s">
        <v>66</v>
      </c>
      <c r="O217" s="4" t="s">
        <v>67</v>
      </c>
      <c r="P217" s="2" t="s">
        <v>211</v>
      </c>
      <c r="Q217" s="2" t="s">
        <v>211</v>
      </c>
      <c r="R217" t="s">
        <v>66</v>
      </c>
    </row>
    <row r="218" spans="1:18" x14ac:dyDescent="0.25">
      <c r="A218" s="3" t="s">
        <v>63</v>
      </c>
      <c r="B218" s="2" t="s">
        <v>204</v>
      </c>
      <c r="C218" s="2" t="s">
        <v>205</v>
      </c>
      <c r="D218" t="s">
        <v>307</v>
      </c>
      <c r="E218" s="3" t="s">
        <v>56</v>
      </c>
      <c r="F218" s="3" t="s">
        <v>62</v>
      </c>
      <c r="G218" t="s">
        <v>66</v>
      </c>
      <c r="H218" t="s">
        <v>66</v>
      </c>
      <c r="I218" t="s">
        <v>66</v>
      </c>
      <c r="J218" t="s">
        <v>83</v>
      </c>
      <c r="K218" s="3" t="s">
        <v>208</v>
      </c>
      <c r="L218" s="3" t="s">
        <v>91</v>
      </c>
      <c r="M218" s="2" t="s">
        <v>210</v>
      </c>
      <c r="N218" t="s">
        <v>66</v>
      </c>
      <c r="O218" s="4" t="s">
        <v>67</v>
      </c>
      <c r="P218" s="2" t="s">
        <v>211</v>
      </c>
      <c r="Q218" s="2" t="s">
        <v>211</v>
      </c>
      <c r="R218" t="s">
        <v>66</v>
      </c>
    </row>
    <row r="219" spans="1:18" x14ac:dyDescent="0.25">
      <c r="A219" s="3" t="s">
        <v>63</v>
      </c>
      <c r="B219" s="2" t="s">
        <v>204</v>
      </c>
      <c r="C219" s="2" t="s">
        <v>205</v>
      </c>
      <c r="D219" t="s">
        <v>308</v>
      </c>
      <c r="E219" s="3" t="s">
        <v>56</v>
      </c>
      <c r="F219" s="3" t="s">
        <v>62</v>
      </c>
      <c r="G219" t="s">
        <v>66</v>
      </c>
      <c r="H219" t="s">
        <v>66</v>
      </c>
      <c r="I219" t="s">
        <v>66</v>
      </c>
      <c r="J219" t="s">
        <v>83</v>
      </c>
      <c r="K219" s="3" t="s">
        <v>208</v>
      </c>
      <c r="L219" s="3" t="s">
        <v>89</v>
      </c>
      <c r="M219" s="2" t="s">
        <v>210</v>
      </c>
      <c r="N219" t="s">
        <v>66</v>
      </c>
      <c r="O219" s="4" t="s">
        <v>67</v>
      </c>
      <c r="P219" s="2" t="s">
        <v>211</v>
      </c>
      <c r="Q219" s="2" t="s">
        <v>211</v>
      </c>
      <c r="R219" t="s">
        <v>66</v>
      </c>
    </row>
    <row r="220" spans="1:18" x14ac:dyDescent="0.25">
      <c r="A220" s="3" t="s">
        <v>63</v>
      </c>
      <c r="B220" s="2" t="s">
        <v>204</v>
      </c>
      <c r="C220" s="2" t="s">
        <v>205</v>
      </c>
      <c r="D220" t="s">
        <v>309</v>
      </c>
      <c r="E220" s="3" t="s">
        <v>56</v>
      </c>
      <c r="F220" s="3" t="s">
        <v>62</v>
      </c>
      <c r="G220" t="s">
        <v>66</v>
      </c>
      <c r="H220" t="s">
        <v>66</v>
      </c>
      <c r="I220" t="s">
        <v>66</v>
      </c>
      <c r="J220" t="s">
        <v>83</v>
      </c>
      <c r="K220" s="3" t="s">
        <v>208</v>
      </c>
      <c r="L220" s="3" t="s">
        <v>91</v>
      </c>
      <c r="M220" s="2" t="s">
        <v>210</v>
      </c>
      <c r="N220" t="s">
        <v>66</v>
      </c>
      <c r="O220" s="4" t="s">
        <v>67</v>
      </c>
      <c r="P220" s="2" t="s">
        <v>211</v>
      </c>
      <c r="Q220" s="2" t="s">
        <v>211</v>
      </c>
      <c r="R220" t="s">
        <v>66</v>
      </c>
    </row>
    <row r="221" spans="1:18" x14ac:dyDescent="0.25">
      <c r="A221" s="3" t="s">
        <v>63</v>
      </c>
      <c r="B221" s="2" t="s">
        <v>204</v>
      </c>
      <c r="C221" s="2" t="s">
        <v>205</v>
      </c>
      <c r="D221" t="s">
        <v>310</v>
      </c>
      <c r="E221" s="3" t="s">
        <v>56</v>
      </c>
      <c r="F221" s="3" t="s">
        <v>62</v>
      </c>
      <c r="G221" t="s">
        <v>66</v>
      </c>
      <c r="H221" t="s">
        <v>66</v>
      </c>
      <c r="I221" t="s">
        <v>66</v>
      </c>
      <c r="J221" t="s">
        <v>83</v>
      </c>
      <c r="K221" s="3" t="s">
        <v>208</v>
      </c>
      <c r="L221" s="3" t="s">
        <v>311</v>
      </c>
      <c r="M221" s="2" t="s">
        <v>210</v>
      </c>
      <c r="N221" t="s">
        <v>66</v>
      </c>
      <c r="O221" s="4" t="s">
        <v>67</v>
      </c>
      <c r="P221" s="2" t="s">
        <v>211</v>
      </c>
      <c r="Q221" s="2" t="s">
        <v>211</v>
      </c>
      <c r="R221" t="s">
        <v>66</v>
      </c>
    </row>
    <row r="222" spans="1:18" x14ac:dyDescent="0.25">
      <c r="A222" s="3" t="s">
        <v>63</v>
      </c>
      <c r="B222" s="2" t="s">
        <v>204</v>
      </c>
      <c r="C222" s="2" t="s">
        <v>205</v>
      </c>
      <c r="D222" t="s">
        <v>312</v>
      </c>
      <c r="E222" s="3" t="s">
        <v>56</v>
      </c>
      <c r="F222" s="3" t="s">
        <v>62</v>
      </c>
      <c r="G222" t="s">
        <v>66</v>
      </c>
      <c r="H222" t="s">
        <v>66</v>
      </c>
      <c r="I222" t="s">
        <v>66</v>
      </c>
      <c r="J222" t="s">
        <v>83</v>
      </c>
      <c r="K222" s="3" t="s">
        <v>208</v>
      </c>
      <c r="L222" s="3" t="s">
        <v>313</v>
      </c>
      <c r="M222" s="2" t="s">
        <v>210</v>
      </c>
      <c r="N222" t="s">
        <v>66</v>
      </c>
      <c r="O222" s="4" t="s">
        <v>67</v>
      </c>
      <c r="P222" s="2" t="s">
        <v>211</v>
      </c>
      <c r="Q222" s="2" t="s">
        <v>211</v>
      </c>
      <c r="R222" t="s">
        <v>66</v>
      </c>
    </row>
    <row r="223" spans="1:18" x14ac:dyDescent="0.25">
      <c r="A223" s="3" t="s">
        <v>63</v>
      </c>
      <c r="B223" s="2" t="s">
        <v>204</v>
      </c>
      <c r="C223" s="2" t="s">
        <v>205</v>
      </c>
      <c r="D223" t="s">
        <v>312</v>
      </c>
      <c r="E223" s="3" t="s">
        <v>56</v>
      </c>
      <c r="F223" s="3" t="s">
        <v>62</v>
      </c>
      <c r="G223" t="s">
        <v>66</v>
      </c>
      <c r="H223" t="s">
        <v>66</v>
      </c>
      <c r="I223" t="s">
        <v>66</v>
      </c>
      <c r="J223" t="s">
        <v>83</v>
      </c>
      <c r="K223" s="3" t="s">
        <v>208</v>
      </c>
      <c r="L223" s="3" t="s">
        <v>313</v>
      </c>
      <c r="M223" s="2" t="s">
        <v>210</v>
      </c>
      <c r="N223" t="s">
        <v>66</v>
      </c>
      <c r="O223" s="4" t="s">
        <v>67</v>
      </c>
      <c r="P223" s="2" t="s">
        <v>211</v>
      </c>
      <c r="Q223" s="2" t="s">
        <v>211</v>
      </c>
      <c r="R223" t="s">
        <v>66</v>
      </c>
    </row>
    <row r="224" spans="1:18" x14ac:dyDescent="0.25">
      <c r="A224" s="3" t="s">
        <v>63</v>
      </c>
      <c r="B224" s="2" t="s">
        <v>204</v>
      </c>
      <c r="C224" s="2" t="s">
        <v>205</v>
      </c>
      <c r="D224" t="s">
        <v>195</v>
      </c>
      <c r="E224" s="3" t="s">
        <v>56</v>
      </c>
      <c r="F224" s="3" t="s">
        <v>62</v>
      </c>
      <c r="G224" t="s">
        <v>66</v>
      </c>
      <c r="H224" t="s">
        <v>66</v>
      </c>
      <c r="I224" t="s">
        <v>66</v>
      </c>
      <c r="J224" t="s">
        <v>83</v>
      </c>
      <c r="K224" s="3" t="s">
        <v>208</v>
      </c>
      <c r="L224" s="3" t="s">
        <v>91</v>
      </c>
      <c r="M224" s="2" t="s">
        <v>210</v>
      </c>
      <c r="N224" t="s">
        <v>66</v>
      </c>
      <c r="O224" s="4" t="s">
        <v>67</v>
      </c>
      <c r="P224" s="2" t="s">
        <v>211</v>
      </c>
      <c r="Q224" s="2" t="s">
        <v>211</v>
      </c>
      <c r="R224" t="s">
        <v>66</v>
      </c>
    </row>
    <row r="225" spans="1:18" x14ac:dyDescent="0.25">
      <c r="A225" s="3" t="s">
        <v>63</v>
      </c>
      <c r="B225" s="2" t="s">
        <v>204</v>
      </c>
      <c r="C225" s="2" t="s">
        <v>205</v>
      </c>
      <c r="D225" t="s">
        <v>314</v>
      </c>
      <c r="E225" s="3" t="s">
        <v>56</v>
      </c>
      <c r="F225" s="3" t="s">
        <v>62</v>
      </c>
      <c r="G225" t="s">
        <v>66</v>
      </c>
      <c r="H225" t="s">
        <v>66</v>
      </c>
      <c r="I225" t="s">
        <v>66</v>
      </c>
      <c r="J225" t="s">
        <v>83</v>
      </c>
      <c r="K225" s="3" t="s">
        <v>208</v>
      </c>
      <c r="L225" s="3" t="s">
        <v>315</v>
      </c>
      <c r="M225" s="2" t="s">
        <v>210</v>
      </c>
      <c r="N225" t="s">
        <v>66</v>
      </c>
      <c r="O225" s="4" t="s">
        <v>67</v>
      </c>
      <c r="P225" s="2" t="s">
        <v>211</v>
      </c>
      <c r="Q225" s="2" t="s">
        <v>211</v>
      </c>
      <c r="R225" t="s">
        <v>66</v>
      </c>
    </row>
    <row r="226" spans="1:18" x14ac:dyDescent="0.25">
      <c r="A226" s="3" t="s">
        <v>63</v>
      </c>
      <c r="B226" s="2" t="s">
        <v>204</v>
      </c>
      <c r="C226" s="2" t="s">
        <v>205</v>
      </c>
      <c r="D226" t="s">
        <v>314</v>
      </c>
      <c r="E226" s="3" t="s">
        <v>56</v>
      </c>
      <c r="F226" s="3" t="s">
        <v>62</v>
      </c>
      <c r="G226" t="s">
        <v>66</v>
      </c>
      <c r="H226" t="s">
        <v>66</v>
      </c>
      <c r="I226" t="s">
        <v>66</v>
      </c>
      <c r="J226" t="s">
        <v>83</v>
      </c>
      <c r="K226" s="3" t="s">
        <v>208</v>
      </c>
      <c r="L226" s="3" t="s">
        <v>316</v>
      </c>
      <c r="M226" s="2" t="s">
        <v>210</v>
      </c>
      <c r="N226" t="s">
        <v>66</v>
      </c>
      <c r="O226" s="4" t="s">
        <v>67</v>
      </c>
      <c r="P226" s="2" t="s">
        <v>211</v>
      </c>
      <c r="Q226" s="2" t="s">
        <v>211</v>
      </c>
      <c r="R226" t="s">
        <v>66</v>
      </c>
    </row>
    <row r="227" spans="1:18" x14ac:dyDescent="0.25">
      <c r="A227" s="3" t="s">
        <v>63</v>
      </c>
      <c r="B227" s="2" t="s">
        <v>204</v>
      </c>
      <c r="C227" s="2" t="s">
        <v>205</v>
      </c>
      <c r="D227" t="s">
        <v>317</v>
      </c>
      <c r="E227" s="3" t="s">
        <v>56</v>
      </c>
      <c r="F227" s="3" t="s">
        <v>62</v>
      </c>
      <c r="G227" t="s">
        <v>66</v>
      </c>
      <c r="H227" t="s">
        <v>66</v>
      </c>
      <c r="I227" t="s">
        <v>66</v>
      </c>
      <c r="J227" t="s">
        <v>83</v>
      </c>
      <c r="K227" s="3" t="s">
        <v>208</v>
      </c>
      <c r="L227" s="3" t="s">
        <v>318</v>
      </c>
      <c r="M227" s="2" t="s">
        <v>210</v>
      </c>
      <c r="N227" t="s">
        <v>66</v>
      </c>
      <c r="O227" s="4" t="s">
        <v>67</v>
      </c>
      <c r="P227" s="2" t="s">
        <v>211</v>
      </c>
      <c r="Q227" s="2" t="s">
        <v>211</v>
      </c>
      <c r="R227" t="s">
        <v>66</v>
      </c>
    </row>
    <row r="228" spans="1:18" x14ac:dyDescent="0.25">
      <c r="A228" s="3" t="s">
        <v>63</v>
      </c>
      <c r="B228" s="2" t="s">
        <v>204</v>
      </c>
      <c r="C228" s="2" t="s">
        <v>205</v>
      </c>
      <c r="D228" t="s">
        <v>319</v>
      </c>
      <c r="E228" s="3" t="s">
        <v>56</v>
      </c>
      <c r="F228" s="3" t="s">
        <v>62</v>
      </c>
      <c r="G228" t="s">
        <v>66</v>
      </c>
      <c r="H228" t="s">
        <v>66</v>
      </c>
      <c r="I228" t="s">
        <v>66</v>
      </c>
      <c r="J228" t="s">
        <v>83</v>
      </c>
      <c r="K228" s="3" t="s">
        <v>208</v>
      </c>
      <c r="L228" s="3" t="s">
        <v>127</v>
      </c>
      <c r="M228" s="2" t="s">
        <v>210</v>
      </c>
      <c r="N228" t="s">
        <v>66</v>
      </c>
      <c r="O228" s="4" t="s">
        <v>67</v>
      </c>
      <c r="P228" s="2" t="s">
        <v>211</v>
      </c>
      <c r="Q228" s="2" t="s">
        <v>211</v>
      </c>
      <c r="R228" t="s">
        <v>66</v>
      </c>
    </row>
    <row r="229" spans="1:18" x14ac:dyDescent="0.25">
      <c r="A229" s="3" t="s">
        <v>63</v>
      </c>
      <c r="B229" s="2" t="s">
        <v>204</v>
      </c>
      <c r="C229" s="2" t="s">
        <v>205</v>
      </c>
      <c r="D229" t="s">
        <v>320</v>
      </c>
      <c r="E229" s="3" t="s">
        <v>56</v>
      </c>
      <c r="F229" s="3" t="s">
        <v>62</v>
      </c>
      <c r="G229" t="s">
        <v>66</v>
      </c>
      <c r="H229" t="s">
        <v>66</v>
      </c>
      <c r="I229" t="s">
        <v>66</v>
      </c>
      <c r="J229" t="s">
        <v>83</v>
      </c>
      <c r="K229" s="3" t="s">
        <v>208</v>
      </c>
      <c r="L229" s="3" t="s">
        <v>321</v>
      </c>
      <c r="M229" s="2" t="s">
        <v>210</v>
      </c>
      <c r="N229" t="s">
        <v>66</v>
      </c>
      <c r="O229" s="4" t="s">
        <v>67</v>
      </c>
      <c r="P229" s="2" t="s">
        <v>211</v>
      </c>
      <c r="Q229" s="2" t="s">
        <v>211</v>
      </c>
      <c r="R229" t="s">
        <v>66</v>
      </c>
    </row>
    <row r="230" spans="1:18" x14ac:dyDescent="0.25">
      <c r="A230" s="3" t="s">
        <v>63</v>
      </c>
      <c r="B230" s="2" t="s">
        <v>204</v>
      </c>
      <c r="C230" s="2" t="s">
        <v>205</v>
      </c>
      <c r="D230" t="s">
        <v>322</v>
      </c>
      <c r="E230" s="3" t="s">
        <v>56</v>
      </c>
      <c r="F230" s="3" t="s">
        <v>62</v>
      </c>
      <c r="G230" t="s">
        <v>66</v>
      </c>
      <c r="H230" t="s">
        <v>66</v>
      </c>
      <c r="I230" t="s">
        <v>66</v>
      </c>
      <c r="J230" t="s">
        <v>83</v>
      </c>
      <c r="K230" s="3" t="s">
        <v>208</v>
      </c>
      <c r="L230" s="3" t="s">
        <v>321</v>
      </c>
      <c r="M230" s="2" t="s">
        <v>210</v>
      </c>
      <c r="N230" t="s">
        <v>66</v>
      </c>
      <c r="O230" s="4" t="s">
        <v>67</v>
      </c>
      <c r="P230" s="2" t="s">
        <v>211</v>
      </c>
      <c r="Q230" s="2" t="s">
        <v>211</v>
      </c>
      <c r="R230" t="s">
        <v>66</v>
      </c>
    </row>
    <row r="231" spans="1:18" x14ac:dyDescent="0.25">
      <c r="A231" s="3" t="s">
        <v>63</v>
      </c>
      <c r="B231" s="2" t="s">
        <v>204</v>
      </c>
      <c r="C231" s="2" t="s">
        <v>205</v>
      </c>
      <c r="D231" t="s">
        <v>323</v>
      </c>
      <c r="E231" s="3" t="s">
        <v>56</v>
      </c>
      <c r="F231" s="3" t="s">
        <v>62</v>
      </c>
      <c r="G231" t="s">
        <v>66</v>
      </c>
      <c r="H231" t="s">
        <v>66</v>
      </c>
      <c r="I231" t="s">
        <v>66</v>
      </c>
      <c r="J231" t="s">
        <v>83</v>
      </c>
      <c r="K231" s="3" t="s">
        <v>208</v>
      </c>
      <c r="L231" s="3" t="s">
        <v>91</v>
      </c>
      <c r="M231" s="2" t="s">
        <v>210</v>
      </c>
      <c r="N231" t="s">
        <v>66</v>
      </c>
      <c r="O231" s="4" t="s">
        <v>67</v>
      </c>
      <c r="P231" s="2" t="s">
        <v>211</v>
      </c>
      <c r="Q231" s="2" t="s">
        <v>211</v>
      </c>
      <c r="R231" t="s">
        <v>66</v>
      </c>
    </row>
    <row r="232" spans="1:18" x14ac:dyDescent="0.25">
      <c r="A232" s="3" t="s">
        <v>63</v>
      </c>
      <c r="B232" s="2" t="s">
        <v>204</v>
      </c>
      <c r="C232" s="2" t="s">
        <v>205</v>
      </c>
      <c r="D232" t="s">
        <v>323</v>
      </c>
      <c r="E232" s="3" t="s">
        <v>56</v>
      </c>
      <c r="F232" s="3" t="s">
        <v>62</v>
      </c>
      <c r="G232" t="s">
        <v>66</v>
      </c>
      <c r="H232" t="s">
        <v>66</v>
      </c>
      <c r="I232" t="s">
        <v>66</v>
      </c>
      <c r="J232" t="s">
        <v>83</v>
      </c>
      <c r="K232" s="3" t="s">
        <v>208</v>
      </c>
      <c r="L232" s="3" t="s">
        <v>91</v>
      </c>
      <c r="M232" s="2" t="s">
        <v>210</v>
      </c>
      <c r="N232" t="s">
        <v>66</v>
      </c>
      <c r="O232" s="4" t="s">
        <v>67</v>
      </c>
      <c r="P232" s="2" t="s">
        <v>211</v>
      </c>
      <c r="Q232" s="2" t="s">
        <v>211</v>
      </c>
      <c r="R232" t="s">
        <v>66</v>
      </c>
    </row>
    <row r="233" spans="1:18" x14ac:dyDescent="0.25">
      <c r="A233" s="3" t="s">
        <v>63</v>
      </c>
      <c r="B233" s="2" t="s">
        <v>204</v>
      </c>
      <c r="C233" s="2" t="s">
        <v>205</v>
      </c>
      <c r="D233" t="s">
        <v>324</v>
      </c>
      <c r="E233" s="3" t="s">
        <v>56</v>
      </c>
      <c r="F233" s="3" t="s">
        <v>62</v>
      </c>
      <c r="G233" t="s">
        <v>66</v>
      </c>
      <c r="H233" t="s">
        <v>66</v>
      </c>
      <c r="I233" t="s">
        <v>66</v>
      </c>
      <c r="J233" t="s">
        <v>83</v>
      </c>
      <c r="K233" s="3" t="s">
        <v>208</v>
      </c>
      <c r="L233" s="3" t="s">
        <v>91</v>
      </c>
      <c r="M233" s="2" t="s">
        <v>210</v>
      </c>
      <c r="N233" t="s">
        <v>66</v>
      </c>
      <c r="O233" s="4" t="s">
        <v>67</v>
      </c>
      <c r="P233" s="2" t="s">
        <v>211</v>
      </c>
      <c r="Q233" s="2" t="s">
        <v>211</v>
      </c>
      <c r="R233" t="s">
        <v>66</v>
      </c>
    </row>
    <row r="234" spans="1:18" x14ac:dyDescent="0.25">
      <c r="A234" s="3" t="s">
        <v>63</v>
      </c>
      <c r="B234" s="2" t="s">
        <v>204</v>
      </c>
      <c r="C234" s="2" t="s">
        <v>205</v>
      </c>
      <c r="D234" t="s">
        <v>325</v>
      </c>
      <c r="E234" s="3" t="s">
        <v>56</v>
      </c>
      <c r="F234" s="3" t="s">
        <v>62</v>
      </c>
      <c r="G234" t="s">
        <v>66</v>
      </c>
      <c r="H234" t="s">
        <v>66</v>
      </c>
      <c r="I234" t="s">
        <v>66</v>
      </c>
      <c r="J234" t="s">
        <v>83</v>
      </c>
      <c r="K234" s="3" t="s">
        <v>208</v>
      </c>
      <c r="L234" s="3" t="s">
        <v>326</v>
      </c>
      <c r="M234" s="2" t="s">
        <v>210</v>
      </c>
      <c r="N234" t="s">
        <v>66</v>
      </c>
      <c r="O234" s="4" t="s">
        <v>67</v>
      </c>
      <c r="P234" s="2" t="s">
        <v>211</v>
      </c>
      <c r="Q234" s="2" t="s">
        <v>211</v>
      </c>
      <c r="R234" t="s">
        <v>66</v>
      </c>
    </row>
    <row r="235" spans="1:18" x14ac:dyDescent="0.25">
      <c r="A235" s="3" t="s">
        <v>63</v>
      </c>
      <c r="B235" s="2" t="s">
        <v>204</v>
      </c>
      <c r="C235" s="2" t="s">
        <v>205</v>
      </c>
      <c r="D235" t="s">
        <v>327</v>
      </c>
      <c r="E235" s="3" t="s">
        <v>56</v>
      </c>
      <c r="F235" s="3" t="s">
        <v>62</v>
      </c>
      <c r="G235" t="s">
        <v>66</v>
      </c>
      <c r="H235" t="s">
        <v>66</v>
      </c>
      <c r="I235" t="s">
        <v>66</v>
      </c>
      <c r="J235" t="s">
        <v>83</v>
      </c>
      <c r="K235" s="3" t="s">
        <v>208</v>
      </c>
      <c r="L235" s="3" t="s">
        <v>328</v>
      </c>
      <c r="M235" s="2" t="s">
        <v>210</v>
      </c>
      <c r="N235" t="s">
        <v>66</v>
      </c>
      <c r="O235" s="4" t="s">
        <v>67</v>
      </c>
      <c r="P235" s="2" t="s">
        <v>211</v>
      </c>
      <c r="Q235" s="2" t="s">
        <v>211</v>
      </c>
      <c r="R235" t="s">
        <v>66</v>
      </c>
    </row>
    <row r="236" spans="1:18" x14ac:dyDescent="0.25">
      <c r="A236" s="3" t="s">
        <v>63</v>
      </c>
      <c r="B236" s="2" t="s">
        <v>204</v>
      </c>
      <c r="C236" s="2" t="s">
        <v>205</v>
      </c>
      <c r="D236" t="s">
        <v>230</v>
      </c>
      <c r="E236" s="3" t="s">
        <v>56</v>
      </c>
      <c r="F236" s="3" t="s">
        <v>62</v>
      </c>
      <c r="G236" t="s">
        <v>66</v>
      </c>
      <c r="H236" t="s">
        <v>66</v>
      </c>
      <c r="I236" t="s">
        <v>66</v>
      </c>
      <c r="J236" t="s">
        <v>83</v>
      </c>
      <c r="K236" s="3" t="s">
        <v>208</v>
      </c>
      <c r="L236" s="3" t="s">
        <v>231</v>
      </c>
      <c r="M236" s="2" t="s">
        <v>210</v>
      </c>
      <c r="N236" t="s">
        <v>66</v>
      </c>
      <c r="O236" s="4" t="s">
        <v>67</v>
      </c>
      <c r="P236" s="2" t="s">
        <v>211</v>
      </c>
      <c r="Q236" s="2" t="s">
        <v>211</v>
      </c>
      <c r="R236" t="s">
        <v>66</v>
      </c>
    </row>
    <row r="237" spans="1:18" x14ac:dyDescent="0.25">
      <c r="A237" s="3" t="s">
        <v>63</v>
      </c>
      <c r="B237" s="2" t="s">
        <v>204</v>
      </c>
      <c r="C237" s="2" t="s">
        <v>205</v>
      </c>
      <c r="D237" t="s">
        <v>329</v>
      </c>
      <c r="E237" s="3" t="s">
        <v>56</v>
      </c>
      <c r="F237" s="3" t="s">
        <v>62</v>
      </c>
      <c r="G237" t="s">
        <v>66</v>
      </c>
      <c r="H237" t="s">
        <v>66</v>
      </c>
      <c r="I237" t="s">
        <v>66</v>
      </c>
      <c r="J237" t="s">
        <v>83</v>
      </c>
      <c r="K237" s="3" t="s">
        <v>208</v>
      </c>
      <c r="L237" s="3" t="s">
        <v>330</v>
      </c>
      <c r="M237" s="2" t="s">
        <v>210</v>
      </c>
      <c r="N237" t="s">
        <v>66</v>
      </c>
      <c r="O237" s="4" t="s">
        <v>67</v>
      </c>
      <c r="P237" s="2" t="s">
        <v>211</v>
      </c>
      <c r="Q237" s="2" t="s">
        <v>211</v>
      </c>
      <c r="R237" t="s">
        <v>66</v>
      </c>
    </row>
    <row r="238" spans="1:18" x14ac:dyDescent="0.25">
      <c r="A238" s="3" t="s">
        <v>63</v>
      </c>
      <c r="B238" s="2" t="s">
        <v>204</v>
      </c>
      <c r="C238" s="2" t="s">
        <v>205</v>
      </c>
      <c r="D238" t="s">
        <v>331</v>
      </c>
      <c r="E238" s="3" t="s">
        <v>56</v>
      </c>
      <c r="F238" s="3" t="s">
        <v>62</v>
      </c>
      <c r="G238" t="s">
        <v>66</v>
      </c>
      <c r="H238" t="s">
        <v>66</v>
      </c>
      <c r="I238" t="s">
        <v>66</v>
      </c>
      <c r="J238" t="s">
        <v>83</v>
      </c>
      <c r="K238" s="3" t="s">
        <v>208</v>
      </c>
      <c r="L238" s="3" t="s">
        <v>332</v>
      </c>
      <c r="M238" s="2" t="s">
        <v>210</v>
      </c>
      <c r="N238" t="s">
        <v>66</v>
      </c>
      <c r="O238" s="4" t="s">
        <v>67</v>
      </c>
      <c r="P238" s="2" t="s">
        <v>211</v>
      </c>
      <c r="Q238" s="2" t="s">
        <v>211</v>
      </c>
      <c r="R238" t="s">
        <v>66</v>
      </c>
    </row>
    <row r="239" spans="1:18" x14ac:dyDescent="0.25">
      <c r="A239" s="3" t="s">
        <v>63</v>
      </c>
      <c r="B239" s="2" t="s">
        <v>204</v>
      </c>
      <c r="C239" s="2" t="s">
        <v>205</v>
      </c>
      <c r="D239" t="s">
        <v>331</v>
      </c>
      <c r="E239" s="3" t="s">
        <v>56</v>
      </c>
      <c r="F239" s="3" t="s">
        <v>62</v>
      </c>
      <c r="G239" t="s">
        <v>66</v>
      </c>
      <c r="H239" t="s">
        <v>66</v>
      </c>
      <c r="I239" t="s">
        <v>66</v>
      </c>
      <c r="J239" t="s">
        <v>83</v>
      </c>
      <c r="K239" s="3" t="s">
        <v>208</v>
      </c>
      <c r="L239" s="3" t="s">
        <v>332</v>
      </c>
      <c r="M239" s="2" t="s">
        <v>210</v>
      </c>
      <c r="N239" t="s">
        <v>66</v>
      </c>
      <c r="O239" s="4" t="s">
        <v>67</v>
      </c>
      <c r="P239" s="2" t="s">
        <v>211</v>
      </c>
      <c r="Q239" s="2" t="s">
        <v>211</v>
      </c>
      <c r="R239" t="s">
        <v>66</v>
      </c>
    </row>
    <row r="240" spans="1:18" x14ac:dyDescent="0.25">
      <c r="A240" s="3" t="s">
        <v>63</v>
      </c>
      <c r="B240" s="2" t="s">
        <v>204</v>
      </c>
      <c r="C240" s="2" t="s">
        <v>205</v>
      </c>
      <c r="D240" t="s">
        <v>333</v>
      </c>
      <c r="E240" s="3" t="s">
        <v>56</v>
      </c>
      <c r="F240" s="3" t="s">
        <v>62</v>
      </c>
      <c r="G240" t="s">
        <v>66</v>
      </c>
      <c r="H240" t="s">
        <v>66</v>
      </c>
      <c r="I240" t="s">
        <v>66</v>
      </c>
      <c r="J240" t="s">
        <v>83</v>
      </c>
      <c r="K240" s="3" t="s">
        <v>208</v>
      </c>
      <c r="L240" s="3" t="s">
        <v>91</v>
      </c>
      <c r="M240" s="2" t="s">
        <v>210</v>
      </c>
      <c r="N240" t="s">
        <v>66</v>
      </c>
      <c r="O240" s="4" t="s">
        <v>67</v>
      </c>
      <c r="P240" s="2" t="s">
        <v>211</v>
      </c>
      <c r="Q240" s="2" t="s">
        <v>211</v>
      </c>
      <c r="R240" t="s">
        <v>66</v>
      </c>
    </row>
    <row r="241" spans="1:18" x14ac:dyDescent="0.25">
      <c r="A241" s="3" t="s">
        <v>63</v>
      </c>
      <c r="B241" s="2" t="s">
        <v>204</v>
      </c>
      <c r="C241" s="2" t="s">
        <v>205</v>
      </c>
      <c r="D241" t="s">
        <v>333</v>
      </c>
      <c r="E241" s="3" t="s">
        <v>56</v>
      </c>
      <c r="F241" s="3" t="s">
        <v>62</v>
      </c>
      <c r="G241" t="s">
        <v>66</v>
      </c>
      <c r="H241" t="s">
        <v>66</v>
      </c>
      <c r="I241" t="s">
        <v>66</v>
      </c>
      <c r="J241" t="s">
        <v>83</v>
      </c>
      <c r="K241" s="3" t="s">
        <v>208</v>
      </c>
      <c r="L241" s="3" t="s">
        <v>91</v>
      </c>
      <c r="M241" s="2" t="s">
        <v>210</v>
      </c>
      <c r="N241" t="s">
        <v>66</v>
      </c>
      <c r="O241" s="4" t="s">
        <v>67</v>
      </c>
      <c r="P241" s="2" t="s">
        <v>211</v>
      </c>
      <c r="Q241" s="2" t="s">
        <v>211</v>
      </c>
      <c r="R241" t="s">
        <v>66</v>
      </c>
    </row>
    <row r="242" spans="1:18" x14ac:dyDescent="0.25">
      <c r="A242" s="3" t="s">
        <v>63</v>
      </c>
      <c r="B242" s="2" t="s">
        <v>204</v>
      </c>
      <c r="C242" s="2" t="s">
        <v>205</v>
      </c>
      <c r="D242" t="s">
        <v>333</v>
      </c>
      <c r="E242" s="3" t="s">
        <v>56</v>
      </c>
      <c r="F242" s="3" t="s">
        <v>62</v>
      </c>
      <c r="G242" t="s">
        <v>66</v>
      </c>
      <c r="H242" t="s">
        <v>66</v>
      </c>
      <c r="I242" t="s">
        <v>66</v>
      </c>
      <c r="J242" t="s">
        <v>83</v>
      </c>
      <c r="K242" s="3" t="s">
        <v>208</v>
      </c>
      <c r="L242" s="3" t="s">
        <v>91</v>
      </c>
      <c r="M242" s="2" t="s">
        <v>210</v>
      </c>
      <c r="N242" t="s">
        <v>66</v>
      </c>
      <c r="O242" s="4" t="s">
        <v>67</v>
      </c>
      <c r="P242" s="2" t="s">
        <v>211</v>
      </c>
      <c r="Q242" s="2" t="s">
        <v>211</v>
      </c>
      <c r="R242" t="s">
        <v>66</v>
      </c>
    </row>
    <row r="243" spans="1:18" x14ac:dyDescent="0.25">
      <c r="A243" s="3" t="s">
        <v>63</v>
      </c>
      <c r="B243" s="2" t="s">
        <v>204</v>
      </c>
      <c r="C243" s="2" t="s">
        <v>205</v>
      </c>
      <c r="D243" t="s">
        <v>333</v>
      </c>
      <c r="E243" s="3" t="s">
        <v>56</v>
      </c>
      <c r="F243" s="3" t="s">
        <v>62</v>
      </c>
      <c r="G243" t="s">
        <v>66</v>
      </c>
      <c r="H243" t="s">
        <v>66</v>
      </c>
      <c r="I243" t="s">
        <v>66</v>
      </c>
      <c r="J243" t="s">
        <v>83</v>
      </c>
      <c r="K243" s="3" t="s">
        <v>208</v>
      </c>
      <c r="L243" s="3" t="s">
        <v>91</v>
      </c>
      <c r="M243" s="2" t="s">
        <v>210</v>
      </c>
      <c r="N243" t="s">
        <v>66</v>
      </c>
      <c r="O243" s="4" t="s">
        <v>67</v>
      </c>
      <c r="P243" s="2" t="s">
        <v>211</v>
      </c>
      <c r="Q243" s="2" t="s">
        <v>211</v>
      </c>
      <c r="R243" t="s">
        <v>66</v>
      </c>
    </row>
    <row r="244" spans="1:18" x14ac:dyDescent="0.25">
      <c r="A244" s="3" t="s">
        <v>63</v>
      </c>
      <c r="B244" s="2" t="s">
        <v>204</v>
      </c>
      <c r="C244" s="2" t="s">
        <v>205</v>
      </c>
      <c r="D244" t="s">
        <v>334</v>
      </c>
      <c r="E244" s="3" t="s">
        <v>56</v>
      </c>
      <c r="F244" s="3" t="s">
        <v>62</v>
      </c>
      <c r="G244" t="s">
        <v>66</v>
      </c>
      <c r="H244" t="s">
        <v>66</v>
      </c>
      <c r="I244" t="s">
        <v>66</v>
      </c>
      <c r="J244" t="s">
        <v>83</v>
      </c>
      <c r="K244" s="3" t="s">
        <v>208</v>
      </c>
      <c r="L244" s="3" t="s">
        <v>335</v>
      </c>
      <c r="M244" s="2" t="s">
        <v>210</v>
      </c>
      <c r="N244" t="s">
        <v>66</v>
      </c>
      <c r="O244" s="4" t="s">
        <v>67</v>
      </c>
      <c r="P244" s="2" t="s">
        <v>211</v>
      </c>
      <c r="Q244" s="2" t="s">
        <v>211</v>
      </c>
      <c r="R244" t="s">
        <v>66</v>
      </c>
    </row>
    <row r="245" spans="1:18" x14ac:dyDescent="0.25">
      <c r="A245" s="3" t="s">
        <v>63</v>
      </c>
      <c r="B245" s="2" t="s">
        <v>204</v>
      </c>
      <c r="C245" s="2" t="s">
        <v>205</v>
      </c>
      <c r="D245" t="s">
        <v>336</v>
      </c>
      <c r="E245" s="3" t="s">
        <v>56</v>
      </c>
      <c r="F245" s="3" t="s">
        <v>62</v>
      </c>
      <c r="G245" t="s">
        <v>66</v>
      </c>
      <c r="H245" t="s">
        <v>66</v>
      </c>
      <c r="I245" t="s">
        <v>66</v>
      </c>
      <c r="J245" t="s">
        <v>83</v>
      </c>
      <c r="K245" s="3" t="s">
        <v>208</v>
      </c>
      <c r="L245" s="3" t="s">
        <v>91</v>
      </c>
      <c r="M245" s="2" t="s">
        <v>210</v>
      </c>
      <c r="N245" t="s">
        <v>66</v>
      </c>
      <c r="O245" s="4" t="s">
        <v>67</v>
      </c>
      <c r="P245" s="2" t="s">
        <v>211</v>
      </c>
      <c r="Q245" s="2" t="s">
        <v>211</v>
      </c>
      <c r="R245" t="s">
        <v>66</v>
      </c>
    </row>
    <row r="246" spans="1:18" x14ac:dyDescent="0.25">
      <c r="A246" s="3" t="s">
        <v>63</v>
      </c>
      <c r="B246" s="2" t="s">
        <v>204</v>
      </c>
      <c r="C246" s="2" t="s">
        <v>205</v>
      </c>
      <c r="D246" t="s">
        <v>337</v>
      </c>
      <c r="E246" s="3" t="s">
        <v>56</v>
      </c>
      <c r="F246" s="3" t="s">
        <v>62</v>
      </c>
      <c r="G246" t="s">
        <v>66</v>
      </c>
      <c r="H246" t="s">
        <v>66</v>
      </c>
      <c r="I246" t="s">
        <v>66</v>
      </c>
      <c r="J246" t="s">
        <v>83</v>
      </c>
      <c r="K246" s="3" t="s">
        <v>208</v>
      </c>
      <c r="L246" s="3" t="s">
        <v>338</v>
      </c>
      <c r="M246" s="2" t="s">
        <v>210</v>
      </c>
      <c r="N246" t="s">
        <v>66</v>
      </c>
      <c r="O246" s="4" t="s">
        <v>67</v>
      </c>
      <c r="P246" s="2" t="s">
        <v>211</v>
      </c>
      <c r="Q246" s="2" t="s">
        <v>211</v>
      </c>
      <c r="R246" t="s">
        <v>66</v>
      </c>
    </row>
    <row r="247" spans="1:18" x14ac:dyDescent="0.25">
      <c r="A247" s="3" t="s">
        <v>63</v>
      </c>
      <c r="B247" s="2" t="s">
        <v>204</v>
      </c>
      <c r="C247" s="2" t="s">
        <v>205</v>
      </c>
      <c r="D247" t="s">
        <v>339</v>
      </c>
      <c r="E247" s="3" t="s">
        <v>56</v>
      </c>
      <c r="F247" s="3" t="s">
        <v>62</v>
      </c>
      <c r="G247" t="s">
        <v>66</v>
      </c>
      <c r="H247" t="s">
        <v>66</v>
      </c>
      <c r="I247" t="s">
        <v>66</v>
      </c>
      <c r="J247" t="s">
        <v>83</v>
      </c>
      <c r="K247" s="3" t="s">
        <v>208</v>
      </c>
      <c r="L247" s="3" t="s">
        <v>158</v>
      </c>
      <c r="M247" s="2" t="s">
        <v>210</v>
      </c>
      <c r="N247" t="s">
        <v>66</v>
      </c>
      <c r="O247" s="4" t="s">
        <v>67</v>
      </c>
      <c r="P247" s="2" t="s">
        <v>211</v>
      </c>
      <c r="Q247" s="2" t="s">
        <v>211</v>
      </c>
      <c r="R247" t="s">
        <v>66</v>
      </c>
    </row>
    <row r="248" spans="1:18" x14ac:dyDescent="0.25">
      <c r="A248" s="3" t="s">
        <v>63</v>
      </c>
      <c r="B248" s="2" t="s">
        <v>204</v>
      </c>
      <c r="C248" s="2" t="s">
        <v>205</v>
      </c>
      <c r="D248" t="s">
        <v>340</v>
      </c>
      <c r="E248" s="3" t="s">
        <v>56</v>
      </c>
      <c r="F248" s="3" t="s">
        <v>62</v>
      </c>
      <c r="G248" t="s">
        <v>66</v>
      </c>
      <c r="H248" t="s">
        <v>66</v>
      </c>
      <c r="I248" t="s">
        <v>66</v>
      </c>
      <c r="J248" t="s">
        <v>83</v>
      </c>
      <c r="K248" s="3" t="s">
        <v>208</v>
      </c>
      <c r="L248" s="3" t="s">
        <v>341</v>
      </c>
      <c r="M248" s="2" t="s">
        <v>210</v>
      </c>
      <c r="N248" t="s">
        <v>66</v>
      </c>
      <c r="O248" s="4" t="s">
        <v>67</v>
      </c>
      <c r="P248" s="2" t="s">
        <v>211</v>
      </c>
      <c r="Q248" s="2" t="s">
        <v>211</v>
      </c>
      <c r="R248" t="s">
        <v>66</v>
      </c>
    </row>
    <row r="249" spans="1:18" x14ac:dyDescent="0.25">
      <c r="A249" s="3" t="s">
        <v>63</v>
      </c>
      <c r="B249" s="2" t="s">
        <v>204</v>
      </c>
      <c r="C249" s="2" t="s">
        <v>205</v>
      </c>
      <c r="D249" t="s">
        <v>274</v>
      </c>
      <c r="E249" s="3" t="s">
        <v>56</v>
      </c>
      <c r="F249" s="3" t="s">
        <v>62</v>
      </c>
      <c r="G249" t="s">
        <v>66</v>
      </c>
      <c r="H249" t="s">
        <v>66</v>
      </c>
      <c r="I249" t="s">
        <v>66</v>
      </c>
      <c r="J249" t="s">
        <v>83</v>
      </c>
      <c r="K249" s="3" t="s">
        <v>208</v>
      </c>
      <c r="L249" s="3" t="s">
        <v>275</v>
      </c>
      <c r="M249" s="2" t="s">
        <v>210</v>
      </c>
      <c r="N249" t="s">
        <v>66</v>
      </c>
      <c r="O249" s="4" t="s">
        <v>67</v>
      </c>
      <c r="P249" s="2" t="s">
        <v>211</v>
      </c>
      <c r="Q249" s="2" t="s">
        <v>211</v>
      </c>
      <c r="R249" t="s">
        <v>66</v>
      </c>
    </row>
    <row r="250" spans="1:18" x14ac:dyDescent="0.25">
      <c r="A250" s="3" t="s">
        <v>63</v>
      </c>
      <c r="B250" s="2" t="s">
        <v>204</v>
      </c>
      <c r="C250" s="2" t="s">
        <v>205</v>
      </c>
      <c r="D250" t="s">
        <v>274</v>
      </c>
      <c r="E250" s="3" t="s">
        <v>56</v>
      </c>
      <c r="F250" s="3" t="s">
        <v>62</v>
      </c>
      <c r="G250" t="s">
        <v>66</v>
      </c>
      <c r="H250" t="s">
        <v>66</v>
      </c>
      <c r="I250" t="s">
        <v>66</v>
      </c>
      <c r="J250" t="s">
        <v>83</v>
      </c>
      <c r="K250" s="3" t="s">
        <v>208</v>
      </c>
      <c r="L250" s="3" t="s">
        <v>275</v>
      </c>
      <c r="M250" s="2" t="s">
        <v>210</v>
      </c>
      <c r="N250" t="s">
        <v>66</v>
      </c>
      <c r="O250" s="4" t="s">
        <v>67</v>
      </c>
      <c r="P250" s="2" t="s">
        <v>211</v>
      </c>
      <c r="Q250" s="2" t="s">
        <v>211</v>
      </c>
      <c r="R250" t="s">
        <v>66</v>
      </c>
    </row>
    <row r="251" spans="1:18" x14ac:dyDescent="0.25">
      <c r="A251" s="3" t="s">
        <v>63</v>
      </c>
      <c r="B251" s="2" t="s">
        <v>204</v>
      </c>
      <c r="C251" s="2" t="s">
        <v>205</v>
      </c>
      <c r="D251" t="s">
        <v>274</v>
      </c>
      <c r="E251" s="3" t="s">
        <v>56</v>
      </c>
      <c r="F251" s="3" t="s">
        <v>62</v>
      </c>
      <c r="G251" t="s">
        <v>66</v>
      </c>
      <c r="H251" t="s">
        <v>66</v>
      </c>
      <c r="I251" t="s">
        <v>66</v>
      </c>
      <c r="J251" t="s">
        <v>83</v>
      </c>
      <c r="K251" s="3" t="s">
        <v>208</v>
      </c>
      <c r="L251" s="3" t="s">
        <v>275</v>
      </c>
      <c r="M251" s="2" t="s">
        <v>210</v>
      </c>
      <c r="N251" t="s">
        <v>66</v>
      </c>
      <c r="O251" s="4" t="s">
        <v>67</v>
      </c>
      <c r="P251" s="2" t="s">
        <v>211</v>
      </c>
      <c r="Q251" s="2" t="s">
        <v>211</v>
      </c>
      <c r="R251" t="s">
        <v>66</v>
      </c>
    </row>
    <row r="252" spans="1:18" x14ac:dyDescent="0.25">
      <c r="A252" s="3" t="s">
        <v>63</v>
      </c>
      <c r="B252" s="2" t="s">
        <v>204</v>
      </c>
      <c r="C252" s="2" t="s">
        <v>205</v>
      </c>
      <c r="D252" t="s">
        <v>342</v>
      </c>
      <c r="E252" s="3" t="s">
        <v>56</v>
      </c>
      <c r="F252" s="3" t="s">
        <v>62</v>
      </c>
      <c r="G252" t="s">
        <v>66</v>
      </c>
      <c r="H252" t="s">
        <v>66</v>
      </c>
      <c r="I252" t="s">
        <v>66</v>
      </c>
      <c r="J252" t="s">
        <v>83</v>
      </c>
      <c r="K252" s="3" t="s">
        <v>208</v>
      </c>
      <c r="L252" s="3" t="s">
        <v>343</v>
      </c>
      <c r="M252" s="2" t="s">
        <v>210</v>
      </c>
      <c r="N252" t="s">
        <v>66</v>
      </c>
      <c r="O252" s="4" t="s">
        <v>67</v>
      </c>
      <c r="P252" s="2" t="s">
        <v>211</v>
      </c>
      <c r="Q252" s="2" t="s">
        <v>211</v>
      </c>
      <c r="R252" t="s">
        <v>66</v>
      </c>
    </row>
    <row r="253" spans="1:18" x14ac:dyDescent="0.25">
      <c r="A253" s="3" t="s">
        <v>63</v>
      </c>
      <c r="B253" s="2" t="s">
        <v>204</v>
      </c>
      <c r="C253" s="2" t="s">
        <v>205</v>
      </c>
      <c r="D253" t="s">
        <v>344</v>
      </c>
      <c r="E253" s="3" t="s">
        <v>56</v>
      </c>
      <c r="F253" s="3" t="s">
        <v>62</v>
      </c>
      <c r="G253" t="s">
        <v>66</v>
      </c>
      <c r="H253" t="s">
        <v>66</v>
      </c>
      <c r="I253" t="s">
        <v>66</v>
      </c>
      <c r="J253" t="s">
        <v>83</v>
      </c>
      <c r="K253" s="3" t="s">
        <v>208</v>
      </c>
      <c r="L253" s="3" t="s">
        <v>345</v>
      </c>
      <c r="M253" s="2" t="s">
        <v>210</v>
      </c>
      <c r="N253" t="s">
        <v>66</v>
      </c>
      <c r="O253" s="4" t="s">
        <v>67</v>
      </c>
      <c r="P253" s="2" t="s">
        <v>211</v>
      </c>
      <c r="Q253" s="2" t="s">
        <v>211</v>
      </c>
      <c r="R253" t="s">
        <v>66</v>
      </c>
    </row>
    <row r="254" spans="1:18" x14ac:dyDescent="0.25">
      <c r="A254" s="3" t="s">
        <v>63</v>
      </c>
      <c r="B254" s="2" t="s">
        <v>204</v>
      </c>
      <c r="C254" s="2" t="s">
        <v>205</v>
      </c>
      <c r="D254" t="s">
        <v>272</v>
      </c>
      <c r="E254" s="3" t="s">
        <v>56</v>
      </c>
      <c r="F254" s="3" t="s">
        <v>62</v>
      </c>
      <c r="G254" t="s">
        <v>66</v>
      </c>
      <c r="H254" t="s">
        <v>66</v>
      </c>
      <c r="I254" t="s">
        <v>66</v>
      </c>
      <c r="J254" t="s">
        <v>83</v>
      </c>
      <c r="K254" s="3" t="s">
        <v>208</v>
      </c>
      <c r="L254" s="3" t="s">
        <v>273</v>
      </c>
      <c r="M254" s="2" t="s">
        <v>210</v>
      </c>
      <c r="N254" t="s">
        <v>66</v>
      </c>
      <c r="O254" s="4" t="s">
        <v>67</v>
      </c>
      <c r="P254" s="2" t="s">
        <v>211</v>
      </c>
      <c r="Q254" s="2" t="s">
        <v>211</v>
      </c>
      <c r="R254" t="s">
        <v>66</v>
      </c>
    </row>
    <row r="255" spans="1:18" x14ac:dyDescent="0.25">
      <c r="A255" s="3" t="s">
        <v>63</v>
      </c>
      <c r="B255" s="2" t="s">
        <v>204</v>
      </c>
      <c r="C255" s="2" t="s">
        <v>205</v>
      </c>
      <c r="D255" t="s">
        <v>272</v>
      </c>
      <c r="E255" s="3" t="s">
        <v>56</v>
      </c>
      <c r="F255" s="3" t="s">
        <v>62</v>
      </c>
      <c r="G255" t="s">
        <v>66</v>
      </c>
      <c r="H255" t="s">
        <v>66</v>
      </c>
      <c r="I255" t="s">
        <v>66</v>
      </c>
      <c r="J255" t="s">
        <v>83</v>
      </c>
      <c r="K255" s="3" t="s">
        <v>208</v>
      </c>
      <c r="L255" s="3" t="s">
        <v>273</v>
      </c>
      <c r="M255" s="2" t="s">
        <v>210</v>
      </c>
      <c r="N255" t="s">
        <v>66</v>
      </c>
      <c r="O255" s="4" t="s">
        <v>67</v>
      </c>
      <c r="P255" s="2" t="s">
        <v>211</v>
      </c>
      <c r="Q255" s="2" t="s">
        <v>211</v>
      </c>
      <c r="R255" t="s">
        <v>66</v>
      </c>
    </row>
    <row r="256" spans="1:18" x14ac:dyDescent="0.25">
      <c r="A256" s="3" t="s">
        <v>63</v>
      </c>
      <c r="B256" s="2" t="s">
        <v>204</v>
      </c>
      <c r="C256" s="2" t="s">
        <v>205</v>
      </c>
      <c r="D256" t="s">
        <v>346</v>
      </c>
      <c r="E256" s="3" t="s">
        <v>56</v>
      </c>
      <c r="F256" s="3" t="s">
        <v>62</v>
      </c>
      <c r="G256" t="s">
        <v>66</v>
      </c>
      <c r="H256" t="s">
        <v>66</v>
      </c>
      <c r="I256" t="s">
        <v>66</v>
      </c>
      <c r="J256" t="s">
        <v>83</v>
      </c>
      <c r="K256" s="3" t="s">
        <v>208</v>
      </c>
      <c r="L256" s="3" t="s">
        <v>347</v>
      </c>
      <c r="M256" s="2" t="s">
        <v>210</v>
      </c>
      <c r="N256" t="s">
        <v>66</v>
      </c>
      <c r="O256" s="4" t="s">
        <v>67</v>
      </c>
      <c r="P256" s="2" t="s">
        <v>211</v>
      </c>
      <c r="Q256" s="2" t="s">
        <v>211</v>
      </c>
      <c r="R256" t="s">
        <v>66</v>
      </c>
    </row>
    <row r="257" spans="1:18" x14ac:dyDescent="0.25">
      <c r="A257" s="3" t="s">
        <v>63</v>
      </c>
      <c r="B257" s="2" t="s">
        <v>204</v>
      </c>
      <c r="C257" s="2" t="s">
        <v>205</v>
      </c>
      <c r="D257" t="s">
        <v>348</v>
      </c>
      <c r="E257" s="3" t="s">
        <v>56</v>
      </c>
      <c r="F257" s="3" t="s">
        <v>62</v>
      </c>
      <c r="G257" t="s">
        <v>66</v>
      </c>
      <c r="H257" t="s">
        <v>66</v>
      </c>
      <c r="I257" t="s">
        <v>66</v>
      </c>
      <c r="J257" t="s">
        <v>83</v>
      </c>
      <c r="K257" s="3" t="s">
        <v>208</v>
      </c>
      <c r="L257" s="3" t="s">
        <v>349</v>
      </c>
      <c r="M257" s="2" t="s">
        <v>210</v>
      </c>
      <c r="N257" t="s">
        <v>66</v>
      </c>
      <c r="O257" s="4" t="s">
        <v>67</v>
      </c>
      <c r="P257" s="2" t="s">
        <v>211</v>
      </c>
      <c r="Q257" s="2" t="s">
        <v>211</v>
      </c>
      <c r="R257" t="s">
        <v>66</v>
      </c>
    </row>
    <row r="258" spans="1:18" x14ac:dyDescent="0.25">
      <c r="A258" s="3" t="s">
        <v>63</v>
      </c>
      <c r="B258" s="2" t="s">
        <v>204</v>
      </c>
      <c r="C258" s="2" t="s">
        <v>205</v>
      </c>
      <c r="D258" t="s">
        <v>350</v>
      </c>
      <c r="E258" s="3" t="s">
        <v>56</v>
      </c>
      <c r="F258" s="3" t="s">
        <v>62</v>
      </c>
      <c r="G258" t="s">
        <v>66</v>
      </c>
      <c r="H258" t="s">
        <v>66</v>
      </c>
      <c r="I258" t="s">
        <v>66</v>
      </c>
      <c r="J258" t="s">
        <v>83</v>
      </c>
      <c r="K258" s="3" t="s">
        <v>208</v>
      </c>
      <c r="L258" s="3" t="s">
        <v>351</v>
      </c>
      <c r="M258" s="2" t="s">
        <v>210</v>
      </c>
      <c r="N258" t="s">
        <v>66</v>
      </c>
      <c r="O258" s="4" t="s">
        <v>67</v>
      </c>
      <c r="P258" s="2" t="s">
        <v>211</v>
      </c>
      <c r="Q258" s="2" t="s">
        <v>211</v>
      </c>
      <c r="R258" t="s">
        <v>66</v>
      </c>
    </row>
    <row r="259" spans="1:18" x14ac:dyDescent="0.25">
      <c r="A259" s="3" t="s">
        <v>63</v>
      </c>
      <c r="B259" s="2" t="s">
        <v>204</v>
      </c>
      <c r="C259" s="2" t="s">
        <v>205</v>
      </c>
      <c r="D259" t="s">
        <v>352</v>
      </c>
      <c r="E259" s="3" t="s">
        <v>56</v>
      </c>
      <c r="F259" s="3" t="s">
        <v>62</v>
      </c>
      <c r="G259" t="s">
        <v>66</v>
      </c>
      <c r="H259" t="s">
        <v>66</v>
      </c>
      <c r="I259" t="s">
        <v>66</v>
      </c>
      <c r="J259" t="s">
        <v>83</v>
      </c>
      <c r="K259" s="3" t="s">
        <v>208</v>
      </c>
      <c r="L259" s="3" t="s">
        <v>353</v>
      </c>
      <c r="M259" s="2" t="s">
        <v>210</v>
      </c>
      <c r="N259" t="s">
        <v>66</v>
      </c>
      <c r="O259" s="4" t="s">
        <v>67</v>
      </c>
      <c r="P259" s="2" t="s">
        <v>211</v>
      </c>
      <c r="Q259" s="2" t="s">
        <v>211</v>
      </c>
      <c r="R259" t="s">
        <v>66</v>
      </c>
    </row>
    <row r="260" spans="1:18" x14ac:dyDescent="0.25">
      <c r="A260" s="3" t="s">
        <v>63</v>
      </c>
      <c r="B260" s="2" t="s">
        <v>204</v>
      </c>
      <c r="C260" s="2" t="s">
        <v>205</v>
      </c>
      <c r="D260" t="s">
        <v>354</v>
      </c>
      <c r="E260" s="3" t="s">
        <v>56</v>
      </c>
      <c r="F260" s="3" t="s">
        <v>62</v>
      </c>
      <c r="G260" t="s">
        <v>66</v>
      </c>
      <c r="H260" t="s">
        <v>66</v>
      </c>
      <c r="I260" t="s">
        <v>66</v>
      </c>
      <c r="J260" t="s">
        <v>83</v>
      </c>
      <c r="K260" s="3" t="s">
        <v>208</v>
      </c>
      <c r="L260" s="3" t="s">
        <v>355</v>
      </c>
      <c r="M260" s="2" t="s">
        <v>210</v>
      </c>
      <c r="N260" t="s">
        <v>66</v>
      </c>
      <c r="O260" s="4" t="s">
        <v>67</v>
      </c>
      <c r="P260" s="2" t="s">
        <v>211</v>
      </c>
      <c r="Q260" s="2" t="s">
        <v>211</v>
      </c>
      <c r="R260" t="s">
        <v>66</v>
      </c>
    </row>
    <row r="261" spans="1:18" x14ac:dyDescent="0.25">
      <c r="A261" s="3" t="s">
        <v>63</v>
      </c>
      <c r="B261" s="2" t="s">
        <v>204</v>
      </c>
      <c r="C261" s="2" t="s">
        <v>205</v>
      </c>
      <c r="D261" t="s">
        <v>354</v>
      </c>
      <c r="E261" s="3" t="s">
        <v>56</v>
      </c>
      <c r="F261" s="3" t="s">
        <v>62</v>
      </c>
      <c r="G261" t="s">
        <v>66</v>
      </c>
      <c r="H261" t="s">
        <v>66</v>
      </c>
      <c r="I261" t="s">
        <v>66</v>
      </c>
      <c r="J261" t="s">
        <v>83</v>
      </c>
      <c r="K261" s="3" t="s">
        <v>208</v>
      </c>
      <c r="L261" s="3" t="s">
        <v>355</v>
      </c>
      <c r="M261" s="2" t="s">
        <v>210</v>
      </c>
      <c r="N261" t="s">
        <v>66</v>
      </c>
      <c r="O261" s="4" t="s">
        <v>67</v>
      </c>
      <c r="P261" s="2" t="s">
        <v>211</v>
      </c>
      <c r="Q261" s="2" t="s">
        <v>211</v>
      </c>
      <c r="R261" t="s">
        <v>66</v>
      </c>
    </row>
    <row r="262" spans="1:18" x14ac:dyDescent="0.25">
      <c r="A262" s="3" t="s">
        <v>63</v>
      </c>
      <c r="B262" s="2" t="s">
        <v>204</v>
      </c>
      <c r="C262" s="2" t="s">
        <v>205</v>
      </c>
      <c r="D262" t="s">
        <v>354</v>
      </c>
      <c r="E262" s="3" t="s">
        <v>56</v>
      </c>
      <c r="F262" s="3" t="s">
        <v>62</v>
      </c>
      <c r="G262" t="s">
        <v>66</v>
      </c>
      <c r="H262" t="s">
        <v>66</v>
      </c>
      <c r="I262" t="s">
        <v>66</v>
      </c>
      <c r="J262" t="s">
        <v>83</v>
      </c>
      <c r="K262" s="3" t="s">
        <v>208</v>
      </c>
      <c r="L262" s="3" t="s">
        <v>355</v>
      </c>
      <c r="M262" s="2" t="s">
        <v>210</v>
      </c>
      <c r="N262" t="s">
        <v>66</v>
      </c>
      <c r="O262" s="4" t="s">
        <v>67</v>
      </c>
      <c r="P262" s="2" t="s">
        <v>211</v>
      </c>
      <c r="Q262" s="2" t="s">
        <v>211</v>
      </c>
      <c r="R262" t="s">
        <v>66</v>
      </c>
    </row>
    <row r="263" spans="1:18" x14ac:dyDescent="0.25">
      <c r="A263" s="3" t="s">
        <v>63</v>
      </c>
      <c r="B263" s="2" t="s">
        <v>204</v>
      </c>
      <c r="C263" s="2" t="s">
        <v>205</v>
      </c>
      <c r="D263" t="s">
        <v>356</v>
      </c>
      <c r="E263" s="3" t="s">
        <v>56</v>
      </c>
      <c r="F263" s="3" t="s">
        <v>62</v>
      </c>
      <c r="G263" t="s">
        <v>66</v>
      </c>
      <c r="H263" t="s">
        <v>66</v>
      </c>
      <c r="I263" t="s">
        <v>66</v>
      </c>
      <c r="J263" t="s">
        <v>83</v>
      </c>
      <c r="K263" s="3" t="s">
        <v>208</v>
      </c>
      <c r="L263" s="3" t="s">
        <v>357</v>
      </c>
      <c r="M263" s="2" t="s">
        <v>210</v>
      </c>
      <c r="N263" t="s">
        <v>66</v>
      </c>
      <c r="O263" s="4" t="s">
        <v>67</v>
      </c>
      <c r="P263" s="2" t="s">
        <v>211</v>
      </c>
      <c r="Q263" s="2" t="s">
        <v>211</v>
      </c>
      <c r="R263" t="s">
        <v>66</v>
      </c>
    </row>
    <row r="264" spans="1:18" x14ac:dyDescent="0.25">
      <c r="A264" s="3" t="s">
        <v>63</v>
      </c>
      <c r="B264" s="2" t="s">
        <v>204</v>
      </c>
      <c r="C264" s="2" t="s">
        <v>205</v>
      </c>
      <c r="D264" t="s">
        <v>358</v>
      </c>
      <c r="E264" s="3" t="s">
        <v>56</v>
      </c>
      <c r="F264" s="3" t="s">
        <v>62</v>
      </c>
      <c r="G264" t="s">
        <v>66</v>
      </c>
      <c r="H264" t="s">
        <v>66</v>
      </c>
      <c r="I264" t="s">
        <v>66</v>
      </c>
      <c r="J264" t="s">
        <v>83</v>
      </c>
      <c r="K264" s="3" t="s">
        <v>208</v>
      </c>
      <c r="L264" s="3" t="s">
        <v>359</v>
      </c>
      <c r="M264" s="2" t="s">
        <v>210</v>
      </c>
      <c r="N264" t="s">
        <v>66</v>
      </c>
      <c r="O264" s="4" t="s">
        <v>67</v>
      </c>
      <c r="P264" s="2" t="s">
        <v>211</v>
      </c>
      <c r="Q264" s="2" t="s">
        <v>211</v>
      </c>
      <c r="R264" t="s">
        <v>66</v>
      </c>
    </row>
    <row r="265" spans="1:18" x14ac:dyDescent="0.25">
      <c r="A265" s="3" t="s">
        <v>63</v>
      </c>
      <c r="B265" s="2" t="s">
        <v>204</v>
      </c>
      <c r="C265" s="2" t="s">
        <v>205</v>
      </c>
      <c r="D265" t="s">
        <v>360</v>
      </c>
      <c r="E265" s="3" t="s">
        <v>56</v>
      </c>
      <c r="F265" s="3" t="s">
        <v>62</v>
      </c>
      <c r="G265" t="s">
        <v>66</v>
      </c>
      <c r="H265" t="s">
        <v>66</v>
      </c>
      <c r="I265" t="s">
        <v>66</v>
      </c>
      <c r="J265" t="s">
        <v>83</v>
      </c>
      <c r="K265" s="3" t="s">
        <v>208</v>
      </c>
      <c r="L265" s="3" t="s">
        <v>229</v>
      </c>
      <c r="M265" s="2" t="s">
        <v>210</v>
      </c>
      <c r="N265" t="s">
        <v>66</v>
      </c>
      <c r="O265" s="4" t="s">
        <v>67</v>
      </c>
      <c r="P265" s="2" t="s">
        <v>211</v>
      </c>
      <c r="Q265" s="2" t="s">
        <v>211</v>
      </c>
      <c r="R265" t="s">
        <v>66</v>
      </c>
    </row>
    <row r="266" spans="1:18" x14ac:dyDescent="0.25">
      <c r="A266" s="3" t="s">
        <v>63</v>
      </c>
      <c r="B266" s="2" t="s">
        <v>204</v>
      </c>
      <c r="C266" s="2" t="s">
        <v>205</v>
      </c>
      <c r="D266" t="s">
        <v>361</v>
      </c>
      <c r="E266" s="3" t="s">
        <v>56</v>
      </c>
      <c r="F266" s="3" t="s">
        <v>62</v>
      </c>
      <c r="G266" t="s">
        <v>66</v>
      </c>
      <c r="H266" t="s">
        <v>66</v>
      </c>
      <c r="I266" t="s">
        <v>66</v>
      </c>
      <c r="J266" t="s">
        <v>83</v>
      </c>
      <c r="K266" s="3" t="s">
        <v>208</v>
      </c>
      <c r="L266" s="3" t="s">
        <v>362</v>
      </c>
      <c r="M266" s="2" t="s">
        <v>210</v>
      </c>
      <c r="N266" t="s">
        <v>66</v>
      </c>
      <c r="O266" s="4" t="s">
        <v>67</v>
      </c>
      <c r="P266" s="2" t="s">
        <v>211</v>
      </c>
      <c r="Q266" s="2" t="s">
        <v>211</v>
      </c>
      <c r="R266" t="s">
        <v>66</v>
      </c>
    </row>
    <row r="267" spans="1:18" x14ac:dyDescent="0.25">
      <c r="A267" s="3" t="s">
        <v>63</v>
      </c>
      <c r="B267" s="2" t="s">
        <v>204</v>
      </c>
      <c r="C267" s="2" t="s">
        <v>205</v>
      </c>
      <c r="D267" t="s">
        <v>66</v>
      </c>
      <c r="E267" s="3" t="s">
        <v>66</v>
      </c>
      <c r="F267" s="3" t="s">
        <v>66</v>
      </c>
      <c r="G267" t="s">
        <v>66</v>
      </c>
      <c r="H267" t="s">
        <v>66</v>
      </c>
      <c r="I267" t="s">
        <v>66</v>
      </c>
      <c r="J267" t="s">
        <v>66</v>
      </c>
      <c r="K267" s="3" t="s">
        <v>66</v>
      </c>
      <c r="L267" s="3" t="s">
        <v>66</v>
      </c>
      <c r="M267" s="2" t="s">
        <v>66</v>
      </c>
      <c r="N267" t="s">
        <v>66</v>
      </c>
      <c r="O267" s="4" t="s">
        <v>67</v>
      </c>
      <c r="P267" s="2" t="s">
        <v>363</v>
      </c>
      <c r="Q267" s="2" t="s">
        <v>363</v>
      </c>
      <c r="R267" t="s">
        <v>364</v>
      </c>
    </row>
    <row r="268" spans="1:18" x14ac:dyDescent="0.25">
      <c r="A268" s="3">
        <v>2019</v>
      </c>
      <c r="B268" s="2">
        <v>43647</v>
      </c>
      <c r="C268" s="2">
        <v>43830</v>
      </c>
      <c r="D268" t="s">
        <v>365</v>
      </c>
      <c r="E268" s="3" t="s">
        <v>56</v>
      </c>
      <c r="F268" s="3" t="s">
        <v>62</v>
      </c>
      <c r="J268" t="s">
        <v>366</v>
      </c>
      <c r="K268" s="3" t="s">
        <v>367</v>
      </c>
      <c r="L268" s="3">
        <v>17724.8</v>
      </c>
      <c r="M268" s="2">
        <v>43756</v>
      </c>
      <c r="O268" s="4" t="s">
        <v>67</v>
      </c>
      <c r="P268" s="2">
        <v>43784</v>
      </c>
      <c r="Q268" s="2">
        <v>43784</v>
      </c>
    </row>
    <row r="269" spans="1:18" x14ac:dyDescent="0.25">
      <c r="A269" s="3">
        <v>2019</v>
      </c>
      <c r="B269" s="2">
        <v>43647</v>
      </c>
      <c r="C269" s="2">
        <v>43830</v>
      </c>
      <c r="D269" t="s">
        <v>368</v>
      </c>
      <c r="E269" s="3" t="s">
        <v>56</v>
      </c>
      <c r="F269" s="3" t="s">
        <v>62</v>
      </c>
      <c r="J269" t="s">
        <v>366</v>
      </c>
      <c r="K269" s="3" t="s">
        <v>367</v>
      </c>
      <c r="L269" s="3">
        <v>17724.8</v>
      </c>
      <c r="M269" s="2">
        <v>43756</v>
      </c>
      <c r="O269" s="4" t="s">
        <v>67</v>
      </c>
      <c r="P269" s="2">
        <v>43784</v>
      </c>
      <c r="Q269" s="2">
        <v>43784</v>
      </c>
    </row>
    <row r="270" spans="1:18" x14ac:dyDescent="0.25">
      <c r="A270" s="3">
        <v>2019</v>
      </c>
      <c r="B270" s="2">
        <v>43647</v>
      </c>
      <c r="C270" s="2">
        <v>43830</v>
      </c>
      <c r="D270" t="s">
        <v>369</v>
      </c>
      <c r="E270" s="3" t="s">
        <v>56</v>
      </c>
      <c r="F270" s="3" t="s">
        <v>62</v>
      </c>
      <c r="J270" t="s">
        <v>366</v>
      </c>
      <c r="K270" s="3" t="s">
        <v>367</v>
      </c>
      <c r="L270" s="3">
        <v>10821.73</v>
      </c>
      <c r="M270" s="2">
        <v>43756</v>
      </c>
      <c r="O270" s="4" t="s">
        <v>67</v>
      </c>
      <c r="P270" s="2">
        <v>43784</v>
      </c>
      <c r="Q270" s="2">
        <v>43784</v>
      </c>
    </row>
    <row r="271" spans="1:18" x14ac:dyDescent="0.25">
      <c r="A271" s="3">
        <v>2019</v>
      </c>
      <c r="B271" s="2">
        <v>43647</v>
      </c>
      <c r="C271" s="2">
        <v>43830</v>
      </c>
      <c r="D271" t="s">
        <v>370</v>
      </c>
      <c r="E271" s="3" t="s">
        <v>56</v>
      </c>
      <c r="F271" s="3" t="s">
        <v>62</v>
      </c>
      <c r="J271" t="s">
        <v>366</v>
      </c>
      <c r="K271" s="3" t="s">
        <v>367</v>
      </c>
      <c r="L271" s="3">
        <v>17724.8</v>
      </c>
      <c r="M271" s="2">
        <v>43756</v>
      </c>
      <c r="O271" s="4" t="s">
        <v>67</v>
      </c>
      <c r="P271" s="2">
        <v>43784</v>
      </c>
      <c r="Q271" s="2">
        <v>43784</v>
      </c>
    </row>
    <row r="272" spans="1:18" x14ac:dyDescent="0.25">
      <c r="A272" s="3">
        <v>2019</v>
      </c>
      <c r="B272" s="2">
        <v>43647</v>
      </c>
      <c r="C272" s="2">
        <v>43830</v>
      </c>
      <c r="D272" t="s">
        <v>371</v>
      </c>
      <c r="E272" s="3" t="s">
        <v>56</v>
      </c>
      <c r="F272" s="3" t="s">
        <v>62</v>
      </c>
      <c r="J272" t="s">
        <v>366</v>
      </c>
      <c r="K272" s="3" t="s">
        <v>367</v>
      </c>
      <c r="L272" s="3">
        <v>13175.28</v>
      </c>
      <c r="M272" s="2">
        <v>43756</v>
      </c>
      <c r="O272" s="4" t="s">
        <v>67</v>
      </c>
      <c r="P272" s="2">
        <v>43784</v>
      </c>
      <c r="Q272" s="2">
        <v>43784</v>
      </c>
    </row>
    <row r="273" spans="1:17" x14ac:dyDescent="0.25">
      <c r="A273" s="3">
        <v>2019</v>
      </c>
      <c r="B273" s="2">
        <v>43647</v>
      </c>
      <c r="C273" s="2">
        <v>43830</v>
      </c>
      <c r="D273" t="s">
        <v>372</v>
      </c>
      <c r="E273" s="3" t="s">
        <v>56</v>
      </c>
      <c r="F273" s="3" t="s">
        <v>62</v>
      </c>
      <c r="J273" t="s">
        <v>366</v>
      </c>
      <c r="K273" s="3" t="s">
        <v>367</v>
      </c>
      <c r="L273" s="3">
        <v>17724.8</v>
      </c>
      <c r="M273" s="2">
        <v>43756</v>
      </c>
      <c r="O273" s="4" t="s">
        <v>67</v>
      </c>
      <c r="P273" s="2">
        <v>43784</v>
      </c>
      <c r="Q273" s="2">
        <v>43784</v>
      </c>
    </row>
    <row r="274" spans="1:17" x14ac:dyDescent="0.25">
      <c r="A274" s="3">
        <v>2019</v>
      </c>
      <c r="B274" s="2">
        <v>43647</v>
      </c>
      <c r="C274" s="2">
        <v>43830</v>
      </c>
      <c r="D274" t="s">
        <v>373</v>
      </c>
      <c r="E274" s="3" t="s">
        <v>56</v>
      </c>
      <c r="F274" s="3" t="s">
        <v>62</v>
      </c>
      <c r="J274" t="s">
        <v>366</v>
      </c>
      <c r="K274" s="3" t="s">
        <v>367</v>
      </c>
      <c r="L274" s="3">
        <v>14500.01</v>
      </c>
      <c r="M274" s="2">
        <v>43756</v>
      </c>
      <c r="O274" s="4" t="s">
        <v>67</v>
      </c>
      <c r="P274" s="2">
        <v>43784</v>
      </c>
      <c r="Q274" s="2">
        <v>43784</v>
      </c>
    </row>
    <row r="275" spans="1:17" x14ac:dyDescent="0.25">
      <c r="A275" s="3">
        <v>2019</v>
      </c>
      <c r="B275" s="2">
        <v>43647</v>
      </c>
      <c r="C275" s="2">
        <v>43830</v>
      </c>
      <c r="D275" t="s">
        <v>374</v>
      </c>
      <c r="E275" s="3" t="s">
        <v>56</v>
      </c>
      <c r="F275" s="3" t="s">
        <v>62</v>
      </c>
      <c r="J275" t="s">
        <v>366</v>
      </c>
      <c r="K275" s="3" t="s">
        <v>367</v>
      </c>
      <c r="L275" s="3">
        <v>13175.28</v>
      </c>
      <c r="M275" s="2">
        <v>43756</v>
      </c>
      <c r="O275" s="4" t="s">
        <v>67</v>
      </c>
      <c r="P275" s="2">
        <v>43784</v>
      </c>
      <c r="Q275" s="2">
        <v>43784</v>
      </c>
    </row>
    <row r="276" spans="1:17" x14ac:dyDescent="0.25">
      <c r="A276" s="3">
        <v>2019</v>
      </c>
      <c r="B276" s="2">
        <v>43647</v>
      </c>
      <c r="C276" s="2">
        <v>43830</v>
      </c>
      <c r="D276" t="s">
        <v>375</v>
      </c>
      <c r="E276" s="3" t="s">
        <v>56</v>
      </c>
      <c r="F276" s="3" t="s">
        <v>62</v>
      </c>
      <c r="J276" t="s">
        <v>366</v>
      </c>
      <c r="K276" s="3" t="s">
        <v>367</v>
      </c>
      <c r="L276" s="3">
        <v>13603.32</v>
      </c>
      <c r="M276" s="2">
        <v>43756</v>
      </c>
      <c r="O276" s="4" t="s">
        <v>67</v>
      </c>
      <c r="P276" s="2">
        <v>43784</v>
      </c>
      <c r="Q276" s="2">
        <v>43784</v>
      </c>
    </row>
    <row r="277" spans="1:17" x14ac:dyDescent="0.25">
      <c r="A277" s="3">
        <v>2019</v>
      </c>
      <c r="B277" s="2">
        <v>43647</v>
      </c>
      <c r="C277" s="2">
        <v>43830</v>
      </c>
      <c r="D277" t="s">
        <v>376</v>
      </c>
      <c r="E277" s="3" t="s">
        <v>56</v>
      </c>
      <c r="F277" s="3" t="s">
        <v>62</v>
      </c>
      <c r="J277" t="s">
        <v>366</v>
      </c>
      <c r="K277" s="3" t="s">
        <v>367</v>
      </c>
      <c r="L277" s="3">
        <v>13175.28</v>
      </c>
      <c r="M277" s="2">
        <v>43756</v>
      </c>
      <c r="O277" s="4" t="s">
        <v>67</v>
      </c>
      <c r="P277" s="2">
        <v>43784</v>
      </c>
      <c r="Q277" s="2">
        <v>43784</v>
      </c>
    </row>
    <row r="278" spans="1:17" x14ac:dyDescent="0.25">
      <c r="A278" s="3">
        <v>2019</v>
      </c>
      <c r="B278" s="2">
        <v>43647</v>
      </c>
      <c r="C278" s="2">
        <v>43830</v>
      </c>
      <c r="D278" t="s">
        <v>377</v>
      </c>
      <c r="E278" s="3" t="s">
        <v>56</v>
      </c>
      <c r="F278" s="3" t="s">
        <v>62</v>
      </c>
      <c r="J278" t="s">
        <v>366</v>
      </c>
      <c r="K278" s="3" t="s">
        <v>367</v>
      </c>
      <c r="L278" s="3">
        <v>17724.8</v>
      </c>
      <c r="M278" s="2">
        <v>43756</v>
      </c>
      <c r="O278" s="4" t="s">
        <v>67</v>
      </c>
      <c r="P278" s="2">
        <v>43784</v>
      </c>
      <c r="Q278" s="2">
        <v>43784</v>
      </c>
    </row>
    <row r="279" spans="1:17" x14ac:dyDescent="0.25">
      <c r="A279" s="3">
        <v>2019</v>
      </c>
      <c r="B279" s="2">
        <v>43647</v>
      </c>
      <c r="C279" s="2">
        <v>43830</v>
      </c>
      <c r="D279" t="s">
        <v>378</v>
      </c>
      <c r="E279" s="3" t="s">
        <v>56</v>
      </c>
      <c r="F279" s="3" t="s">
        <v>62</v>
      </c>
      <c r="J279" t="s">
        <v>366</v>
      </c>
      <c r="K279" s="3" t="s">
        <v>367</v>
      </c>
      <c r="L279" s="3">
        <v>10821.73</v>
      </c>
      <c r="M279" s="2">
        <v>43756</v>
      </c>
      <c r="O279" s="4" t="s">
        <v>67</v>
      </c>
      <c r="P279" s="2">
        <v>43784</v>
      </c>
      <c r="Q279" s="2">
        <v>43784</v>
      </c>
    </row>
    <row r="280" spans="1:17" x14ac:dyDescent="0.25">
      <c r="A280" s="3">
        <v>2019</v>
      </c>
      <c r="B280" s="2">
        <v>43647</v>
      </c>
      <c r="C280" s="2">
        <v>43830</v>
      </c>
      <c r="D280" t="s">
        <v>379</v>
      </c>
      <c r="E280" s="3" t="s">
        <v>56</v>
      </c>
      <c r="F280" s="3" t="s">
        <v>62</v>
      </c>
      <c r="J280" t="s">
        <v>366</v>
      </c>
      <c r="K280" s="3" t="s">
        <v>367</v>
      </c>
      <c r="L280" s="3">
        <v>10239.23</v>
      </c>
      <c r="M280" s="2">
        <v>43756</v>
      </c>
      <c r="O280" s="4" t="s">
        <v>67</v>
      </c>
      <c r="P280" s="2">
        <v>43784</v>
      </c>
      <c r="Q280" s="2">
        <v>43784</v>
      </c>
    </row>
    <row r="281" spans="1:17" x14ac:dyDescent="0.25">
      <c r="A281" s="3">
        <v>2019</v>
      </c>
      <c r="B281" s="2">
        <v>43647</v>
      </c>
      <c r="C281" s="2">
        <v>43830</v>
      </c>
      <c r="D281" t="s">
        <v>380</v>
      </c>
      <c r="E281" s="3" t="s">
        <v>56</v>
      </c>
      <c r="F281" s="3" t="s">
        <v>62</v>
      </c>
      <c r="J281" t="s">
        <v>366</v>
      </c>
      <c r="K281" s="3" t="s">
        <v>367</v>
      </c>
      <c r="L281" s="3">
        <v>10239.23</v>
      </c>
      <c r="M281" s="2">
        <v>43756</v>
      </c>
      <c r="O281" s="4" t="s">
        <v>67</v>
      </c>
      <c r="P281" s="2">
        <v>43784</v>
      </c>
      <c r="Q281" s="2">
        <v>43784</v>
      </c>
    </row>
    <row r="282" spans="1:17" x14ac:dyDescent="0.25">
      <c r="A282" s="3">
        <v>2019</v>
      </c>
      <c r="B282" s="2">
        <v>43647</v>
      </c>
      <c r="C282" s="2">
        <v>43830</v>
      </c>
      <c r="D282" t="s">
        <v>381</v>
      </c>
      <c r="E282" s="3" t="s">
        <v>56</v>
      </c>
      <c r="F282" s="3" t="s">
        <v>62</v>
      </c>
      <c r="J282" t="s">
        <v>366</v>
      </c>
      <c r="K282" s="3" t="s">
        <v>367</v>
      </c>
      <c r="L282" s="3">
        <v>17724.8</v>
      </c>
      <c r="M282" s="2">
        <v>43756</v>
      </c>
      <c r="O282" s="4" t="s">
        <v>67</v>
      </c>
      <c r="P282" s="2">
        <v>43784</v>
      </c>
      <c r="Q282" s="2">
        <v>43784</v>
      </c>
    </row>
    <row r="283" spans="1:17" x14ac:dyDescent="0.25">
      <c r="A283" s="3">
        <v>2019</v>
      </c>
      <c r="B283" s="2">
        <v>43647</v>
      </c>
      <c r="C283" s="2">
        <v>43830</v>
      </c>
      <c r="D283" t="s">
        <v>382</v>
      </c>
      <c r="E283" s="3" t="s">
        <v>56</v>
      </c>
      <c r="F283" s="3" t="s">
        <v>62</v>
      </c>
      <c r="J283" t="s">
        <v>366</v>
      </c>
      <c r="K283" s="3" t="s">
        <v>367</v>
      </c>
      <c r="L283" s="3">
        <v>17724.8</v>
      </c>
      <c r="M283" s="2">
        <v>43756</v>
      </c>
      <c r="O283" s="4" t="s">
        <v>67</v>
      </c>
      <c r="P283" s="2">
        <v>43784</v>
      </c>
      <c r="Q283" s="2">
        <v>43784</v>
      </c>
    </row>
    <row r="284" spans="1:17" x14ac:dyDescent="0.25">
      <c r="A284" s="3">
        <v>2019</v>
      </c>
      <c r="B284" s="2">
        <v>43647</v>
      </c>
      <c r="C284" s="2">
        <v>43830</v>
      </c>
      <c r="D284" t="s">
        <v>383</v>
      </c>
      <c r="E284" s="3" t="s">
        <v>56</v>
      </c>
      <c r="F284" s="3" t="s">
        <v>62</v>
      </c>
      <c r="J284" t="s">
        <v>366</v>
      </c>
      <c r="K284" s="3" t="s">
        <v>367</v>
      </c>
      <c r="L284" s="3">
        <v>10239.18</v>
      </c>
      <c r="M284" s="2">
        <v>43756</v>
      </c>
      <c r="O284" s="4" t="s">
        <v>67</v>
      </c>
      <c r="P284" s="2">
        <v>43784</v>
      </c>
      <c r="Q284" s="2">
        <v>43784</v>
      </c>
    </row>
    <row r="285" spans="1:17" x14ac:dyDescent="0.25">
      <c r="A285" s="3">
        <v>2019</v>
      </c>
      <c r="B285" s="2">
        <v>43647</v>
      </c>
      <c r="C285" s="2">
        <v>43830</v>
      </c>
      <c r="D285" t="s">
        <v>384</v>
      </c>
      <c r="E285" s="3" t="s">
        <v>56</v>
      </c>
      <c r="F285" s="3" t="s">
        <v>62</v>
      </c>
      <c r="J285" t="s">
        <v>366</v>
      </c>
      <c r="K285" s="3" t="s">
        <v>367</v>
      </c>
      <c r="L285" s="3">
        <v>10239.23</v>
      </c>
      <c r="M285" s="2">
        <v>43756</v>
      </c>
      <c r="O285" s="4" t="s">
        <v>67</v>
      </c>
      <c r="P285" s="2">
        <v>43784</v>
      </c>
      <c r="Q285" s="2">
        <v>43784</v>
      </c>
    </row>
    <row r="286" spans="1:17" x14ac:dyDescent="0.25">
      <c r="A286" s="3">
        <v>2019</v>
      </c>
      <c r="B286" s="2">
        <v>43647</v>
      </c>
      <c r="C286" s="2">
        <v>43830</v>
      </c>
      <c r="D286" t="s">
        <v>385</v>
      </c>
      <c r="E286" s="3" t="s">
        <v>56</v>
      </c>
      <c r="F286" s="3" t="s">
        <v>62</v>
      </c>
      <c r="J286" t="s">
        <v>366</v>
      </c>
      <c r="K286" s="3" t="s">
        <v>367</v>
      </c>
      <c r="L286" s="3">
        <v>10239.23</v>
      </c>
      <c r="M286" s="2">
        <v>43756</v>
      </c>
      <c r="O286" s="4" t="s">
        <v>67</v>
      </c>
      <c r="P286" s="2">
        <v>43784</v>
      </c>
      <c r="Q286" s="2">
        <v>43784</v>
      </c>
    </row>
    <row r="287" spans="1:17" x14ac:dyDescent="0.25">
      <c r="A287" s="3">
        <v>2019</v>
      </c>
      <c r="B287" s="2">
        <v>43647</v>
      </c>
      <c r="C287" s="2">
        <v>43830</v>
      </c>
      <c r="D287" t="s">
        <v>386</v>
      </c>
      <c r="E287" s="3" t="s">
        <v>56</v>
      </c>
      <c r="F287" s="3" t="s">
        <v>62</v>
      </c>
      <c r="J287" t="s">
        <v>366</v>
      </c>
      <c r="K287" s="3" t="s">
        <v>367</v>
      </c>
      <c r="L287" s="3">
        <v>10239.23</v>
      </c>
      <c r="M287" s="2">
        <v>43756</v>
      </c>
      <c r="O287" s="4" t="s">
        <v>67</v>
      </c>
      <c r="P287" s="2">
        <v>43784</v>
      </c>
      <c r="Q287" s="2">
        <v>43784</v>
      </c>
    </row>
    <row r="288" spans="1:17" x14ac:dyDescent="0.25">
      <c r="A288" s="3">
        <v>2019</v>
      </c>
      <c r="B288" s="2">
        <v>43647</v>
      </c>
      <c r="C288" s="2">
        <v>43830</v>
      </c>
      <c r="D288" t="s">
        <v>387</v>
      </c>
      <c r="E288" s="3" t="s">
        <v>54</v>
      </c>
      <c r="F288" s="3" t="s">
        <v>62</v>
      </c>
      <c r="J288" t="s">
        <v>54</v>
      </c>
      <c r="K288" s="3" t="s">
        <v>388</v>
      </c>
      <c r="L288" s="3">
        <v>7187.5</v>
      </c>
      <c r="M288" s="2">
        <v>43741</v>
      </c>
      <c r="O288" s="4" t="s">
        <v>67</v>
      </c>
      <c r="P288" s="2">
        <v>43784</v>
      </c>
      <c r="Q288" s="2">
        <v>43784</v>
      </c>
    </row>
    <row r="289" spans="1:17" x14ac:dyDescent="0.25">
      <c r="A289" s="3">
        <v>2019</v>
      </c>
      <c r="B289" s="2">
        <v>43647</v>
      </c>
      <c r="C289" s="2">
        <v>43830</v>
      </c>
      <c r="D289" t="s">
        <v>389</v>
      </c>
      <c r="E289" s="3" t="s">
        <v>54</v>
      </c>
      <c r="F289" s="3" t="s">
        <v>62</v>
      </c>
      <c r="J289" t="s">
        <v>54</v>
      </c>
      <c r="K289" s="3" t="s">
        <v>388</v>
      </c>
      <c r="L289" s="3">
        <v>1782.5</v>
      </c>
      <c r="M289" s="2">
        <v>43741</v>
      </c>
      <c r="O289" s="4" t="s">
        <v>67</v>
      </c>
      <c r="P289" s="2">
        <v>43784</v>
      </c>
      <c r="Q289" s="2">
        <v>43784</v>
      </c>
    </row>
    <row r="290" spans="1:17" x14ac:dyDescent="0.25">
      <c r="A290" s="3">
        <v>2019</v>
      </c>
      <c r="B290" s="2">
        <v>43647</v>
      </c>
      <c r="C290" s="2">
        <v>43830</v>
      </c>
      <c r="D290" t="s">
        <v>390</v>
      </c>
      <c r="E290" s="3" t="s">
        <v>54</v>
      </c>
      <c r="F290" s="3" t="s">
        <v>62</v>
      </c>
      <c r="J290" t="s">
        <v>54</v>
      </c>
      <c r="K290" s="3" t="s">
        <v>388</v>
      </c>
      <c r="L290" s="3">
        <v>3944.5</v>
      </c>
      <c r="M290" s="2">
        <v>43741</v>
      </c>
      <c r="O290" s="4" t="s">
        <v>67</v>
      </c>
      <c r="P290" s="2">
        <v>43784</v>
      </c>
      <c r="Q290" s="2">
        <v>43784</v>
      </c>
    </row>
    <row r="291" spans="1:17" x14ac:dyDescent="0.25">
      <c r="A291" s="3">
        <v>2019</v>
      </c>
      <c r="B291" s="2">
        <v>43647</v>
      </c>
      <c r="C291" s="2">
        <v>43830</v>
      </c>
      <c r="D291" t="s">
        <v>391</v>
      </c>
      <c r="E291" s="3" t="s">
        <v>54</v>
      </c>
      <c r="F291" s="3" t="s">
        <v>62</v>
      </c>
      <c r="J291" t="s">
        <v>54</v>
      </c>
      <c r="K291" s="3" t="s">
        <v>388</v>
      </c>
      <c r="L291" s="3">
        <v>20355</v>
      </c>
      <c r="M291" s="2">
        <v>43741</v>
      </c>
      <c r="O291" s="4" t="s">
        <v>67</v>
      </c>
      <c r="P291" s="2">
        <v>43784</v>
      </c>
      <c r="Q291" s="2">
        <v>43784</v>
      </c>
    </row>
    <row r="292" spans="1:17" x14ac:dyDescent="0.25">
      <c r="A292" s="3">
        <v>2019</v>
      </c>
      <c r="B292" s="2">
        <v>43647</v>
      </c>
      <c r="C292" s="2">
        <v>43830</v>
      </c>
      <c r="D292" t="s">
        <v>392</v>
      </c>
      <c r="E292" s="3" t="s">
        <v>54</v>
      </c>
      <c r="F292" s="3" t="s">
        <v>62</v>
      </c>
      <c r="J292" t="s">
        <v>54</v>
      </c>
      <c r="K292" s="3" t="s">
        <v>388</v>
      </c>
      <c r="L292" s="3">
        <v>2587.5</v>
      </c>
      <c r="M292" s="2">
        <v>43741</v>
      </c>
      <c r="O292" s="4" t="s">
        <v>67</v>
      </c>
      <c r="P292" s="2">
        <v>43784</v>
      </c>
      <c r="Q292" s="2">
        <v>43784</v>
      </c>
    </row>
    <row r="293" spans="1:17" x14ac:dyDescent="0.25">
      <c r="A293" s="3">
        <v>2019</v>
      </c>
      <c r="B293" s="2">
        <v>43647</v>
      </c>
      <c r="C293" s="2">
        <v>43830</v>
      </c>
      <c r="D293" t="s">
        <v>393</v>
      </c>
      <c r="E293" s="3" t="s">
        <v>54</v>
      </c>
      <c r="F293" s="3" t="s">
        <v>62</v>
      </c>
      <c r="J293" t="s">
        <v>54</v>
      </c>
      <c r="K293" s="3" t="s">
        <v>388</v>
      </c>
      <c r="L293" s="3">
        <v>0</v>
      </c>
      <c r="M293" s="2">
        <v>43741</v>
      </c>
      <c r="O293" s="4" t="s">
        <v>67</v>
      </c>
      <c r="P293" s="2">
        <v>43784</v>
      </c>
      <c r="Q293" s="2">
        <v>43784</v>
      </c>
    </row>
    <row r="294" spans="1:17" x14ac:dyDescent="0.25">
      <c r="A294" s="3">
        <v>2019</v>
      </c>
      <c r="B294" s="2">
        <v>43647</v>
      </c>
      <c r="C294" s="2">
        <v>43830</v>
      </c>
      <c r="D294" t="s">
        <v>394</v>
      </c>
      <c r="E294" s="3" t="s">
        <v>54</v>
      </c>
      <c r="F294" s="3" t="s">
        <v>62</v>
      </c>
      <c r="J294" t="s">
        <v>54</v>
      </c>
      <c r="K294" s="3" t="s">
        <v>388</v>
      </c>
      <c r="L294" s="3">
        <v>573.85</v>
      </c>
      <c r="M294" s="2">
        <v>43741</v>
      </c>
      <c r="O294" s="4" t="s">
        <v>67</v>
      </c>
      <c r="P294" s="2">
        <v>43784</v>
      </c>
      <c r="Q294" s="2">
        <v>43784</v>
      </c>
    </row>
    <row r="295" spans="1:17" x14ac:dyDescent="0.25">
      <c r="A295" s="3">
        <v>2019</v>
      </c>
      <c r="B295" s="2">
        <v>43647</v>
      </c>
      <c r="C295" s="2">
        <v>43830</v>
      </c>
      <c r="D295" t="s">
        <v>395</v>
      </c>
      <c r="E295" s="3" t="s">
        <v>54</v>
      </c>
      <c r="F295" s="3" t="s">
        <v>62</v>
      </c>
      <c r="J295" t="s">
        <v>54</v>
      </c>
      <c r="K295" s="3" t="s">
        <v>388</v>
      </c>
      <c r="L295" s="3">
        <v>0</v>
      </c>
      <c r="M295" s="2">
        <v>43741</v>
      </c>
      <c r="O295" s="4" t="s">
        <v>67</v>
      </c>
      <c r="P295" s="2">
        <v>43784</v>
      </c>
      <c r="Q295" s="2">
        <v>43784</v>
      </c>
    </row>
    <row r="296" spans="1:17" x14ac:dyDescent="0.25">
      <c r="A296" s="3">
        <v>2019</v>
      </c>
      <c r="B296" s="2">
        <v>43647</v>
      </c>
      <c r="C296" s="2">
        <v>43830</v>
      </c>
      <c r="D296" t="s">
        <v>395</v>
      </c>
      <c r="E296" s="3" t="s">
        <v>54</v>
      </c>
      <c r="F296" s="3" t="s">
        <v>62</v>
      </c>
      <c r="J296" t="s">
        <v>54</v>
      </c>
      <c r="K296" s="3" t="s">
        <v>388</v>
      </c>
      <c r="L296" s="3">
        <v>0</v>
      </c>
      <c r="M296" s="2">
        <v>43741</v>
      </c>
      <c r="O296" s="4" t="s">
        <v>67</v>
      </c>
      <c r="P296" s="2">
        <v>43784</v>
      </c>
      <c r="Q296" s="2">
        <v>43784</v>
      </c>
    </row>
    <row r="297" spans="1:17" x14ac:dyDescent="0.25">
      <c r="A297" s="3">
        <v>2019</v>
      </c>
      <c r="B297" s="2">
        <v>43647</v>
      </c>
      <c r="C297" s="2">
        <v>43830</v>
      </c>
      <c r="D297" t="s">
        <v>395</v>
      </c>
      <c r="E297" s="3" t="s">
        <v>54</v>
      </c>
      <c r="F297" s="3" t="s">
        <v>62</v>
      </c>
      <c r="J297" t="s">
        <v>54</v>
      </c>
      <c r="K297" s="3" t="s">
        <v>388</v>
      </c>
      <c r="L297" s="3">
        <v>0</v>
      </c>
      <c r="M297" s="2">
        <v>43741</v>
      </c>
      <c r="O297" s="4" t="s">
        <v>67</v>
      </c>
      <c r="P297" s="2">
        <v>43784</v>
      </c>
      <c r="Q297" s="2">
        <v>43784</v>
      </c>
    </row>
    <row r="298" spans="1:17" x14ac:dyDescent="0.25">
      <c r="A298" s="3">
        <v>2019</v>
      </c>
      <c r="B298" s="2">
        <v>43647</v>
      </c>
      <c r="C298" s="2">
        <v>43830</v>
      </c>
      <c r="D298" t="s">
        <v>395</v>
      </c>
      <c r="E298" s="3" t="s">
        <v>54</v>
      </c>
      <c r="F298" s="3" t="s">
        <v>62</v>
      </c>
      <c r="J298" t="s">
        <v>54</v>
      </c>
      <c r="K298" s="3" t="s">
        <v>388</v>
      </c>
      <c r="L298" s="3">
        <v>0</v>
      </c>
      <c r="M298" s="2">
        <v>43741</v>
      </c>
      <c r="O298" s="4" t="s">
        <v>67</v>
      </c>
      <c r="P298" s="2">
        <v>43784</v>
      </c>
      <c r="Q298" s="2">
        <v>43784</v>
      </c>
    </row>
    <row r="299" spans="1:17" x14ac:dyDescent="0.25">
      <c r="A299" s="3">
        <v>2019</v>
      </c>
      <c r="B299" s="2">
        <v>43647</v>
      </c>
      <c r="C299" s="2">
        <v>43830</v>
      </c>
      <c r="D299" t="s">
        <v>396</v>
      </c>
      <c r="E299" s="3" t="s">
        <v>54</v>
      </c>
      <c r="F299" s="3" t="s">
        <v>62</v>
      </c>
      <c r="J299" t="s">
        <v>54</v>
      </c>
      <c r="K299" s="3" t="s">
        <v>388</v>
      </c>
      <c r="L299" s="3">
        <v>13175.28</v>
      </c>
      <c r="M299" s="2">
        <v>43741</v>
      </c>
      <c r="O299" s="4" t="s">
        <v>67</v>
      </c>
      <c r="P299" s="2">
        <v>43784</v>
      </c>
      <c r="Q299" s="2">
        <v>43784</v>
      </c>
    </row>
    <row r="300" spans="1:17" x14ac:dyDescent="0.25">
      <c r="A300" s="3">
        <v>2019</v>
      </c>
      <c r="B300" s="2">
        <v>43647</v>
      </c>
      <c r="C300" s="2">
        <v>43830</v>
      </c>
      <c r="D300" t="s">
        <v>397</v>
      </c>
      <c r="E300" s="3" t="s">
        <v>54</v>
      </c>
      <c r="F300" s="3" t="s">
        <v>62</v>
      </c>
      <c r="J300" t="s">
        <v>54</v>
      </c>
      <c r="K300" s="3" t="s">
        <v>388</v>
      </c>
      <c r="L300" s="3">
        <v>11640.6</v>
      </c>
      <c r="M300" s="2">
        <v>43741</v>
      </c>
      <c r="O300" s="4" t="s">
        <v>67</v>
      </c>
      <c r="P300" s="2">
        <v>43784</v>
      </c>
      <c r="Q300" s="2">
        <v>43784</v>
      </c>
    </row>
    <row r="301" spans="1:17" x14ac:dyDescent="0.25">
      <c r="A301" s="3">
        <v>2019</v>
      </c>
      <c r="B301" s="2">
        <v>43647</v>
      </c>
      <c r="C301" s="2">
        <v>43830</v>
      </c>
      <c r="D301" t="s">
        <v>398</v>
      </c>
      <c r="E301" s="3" t="s">
        <v>54</v>
      </c>
      <c r="F301" s="3" t="s">
        <v>62</v>
      </c>
      <c r="J301" t="s">
        <v>54</v>
      </c>
      <c r="K301" s="3" t="s">
        <v>388</v>
      </c>
      <c r="L301" s="3">
        <v>2530</v>
      </c>
      <c r="M301" s="2">
        <v>43741</v>
      </c>
      <c r="O301" s="4" t="s">
        <v>67</v>
      </c>
      <c r="P301" s="2">
        <v>43784</v>
      </c>
      <c r="Q301" s="2">
        <v>43784</v>
      </c>
    </row>
    <row r="302" spans="1:17" x14ac:dyDescent="0.25">
      <c r="A302" s="3">
        <v>2019</v>
      </c>
      <c r="B302" s="2">
        <v>43647</v>
      </c>
      <c r="C302" s="2">
        <v>43830</v>
      </c>
      <c r="D302" t="s">
        <v>399</v>
      </c>
      <c r="E302" s="3" t="s">
        <v>54</v>
      </c>
      <c r="F302" s="3" t="s">
        <v>62</v>
      </c>
      <c r="J302" t="s">
        <v>54</v>
      </c>
      <c r="K302" s="3" t="s">
        <v>388</v>
      </c>
      <c r="L302" s="3">
        <v>0</v>
      </c>
      <c r="M302" s="2">
        <v>43741</v>
      </c>
      <c r="O302" s="4" t="s">
        <v>67</v>
      </c>
      <c r="P302" s="2">
        <v>43784</v>
      </c>
      <c r="Q302" s="2">
        <v>43784</v>
      </c>
    </row>
    <row r="303" spans="1:17" x14ac:dyDescent="0.25">
      <c r="A303" s="3">
        <v>2019</v>
      </c>
      <c r="B303" s="2">
        <v>43647</v>
      </c>
      <c r="C303" s="2">
        <v>43830</v>
      </c>
      <c r="D303" t="s">
        <v>174</v>
      </c>
      <c r="E303" s="3" t="s">
        <v>54</v>
      </c>
      <c r="F303" s="3" t="s">
        <v>62</v>
      </c>
      <c r="J303" t="s">
        <v>54</v>
      </c>
      <c r="K303" s="3" t="s">
        <v>388</v>
      </c>
      <c r="L303" s="3">
        <v>471.5</v>
      </c>
      <c r="M303" s="2">
        <v>43741</v>
      </c>
      <c r="O303" s="4" t="s">
        <v>67</v>
      </c>
      <c r="P303" s="2">
        <v>43784</v>
      </c>
      <c r="Q303" s="2">
        <v>43784</v>
      </c>
    </row>
    <row r="304" spans="1:17" x14ac:dyDescent="0.25">
      <c r="A304" s="3">
        <v>2019</v>
      </c>
      <c r="B304" s="2">
        <v>43647</v>
      </c>
      <c r="C304" s="2">
        <v>43830</v>
      </c>
      <c r="D304" t="s">
        <v>174</v>
      </c>
      <c r="E304" s="3" t="s">
        <v>54</v>
      </c>
      <c r="F304" s="3" t="s">
        <v>62</v>
      </c>
      <c r="J304" t="s">
        <v>54</v>
      </c>
      <c r="K304" s="3" t="s">
        <v>388</v>
      </c>
      <c r="L304" s="3">
        <v>471.5</v>
      </c>
      <c r="M304" s="2">
        <v>43741</v>
      </c>
      <c r="O304" s="4" t="s">
        <v>67</v>
      </c>
      <c r="P304" s="2">
        <v>43784</v>
      </c>
      <c r="Q304" s="2">
        <v>43784</v>
      </c>
    </row>
    <row r="305" spans="1:17" x14ac:dyDescent="0.25">
      <c r="A305" s="3">
        <v>2019</v>
      </c>
      <c r="B305" s="2">
        <v>43647</v>
      </c>
      <c r="C305" s="2">
        <v>43830</v>
      </c>
      <c r="D305" t="s">
        <v>174</v>
      </c>
      <c r="E305" s="3" t="s">
        <v>54</v>
      </c>
      <c r="F305" s="3" t="s">
        <v>62</v>
      </c>
      <c r="J305" t="s">
        <v>54</v>
      </c>
      <c r="K305" s="3" t="s">
        <v>388</v>
      </c>
      <c r="L305" s="3">
        <v>471.5</v>
      </c>
      <c r="M305" s="2">
        <v>43741</v>
      </c>
      <c r="O305" s="4" t="s">
        <v>67</v>
      </c>
      <c r="P305" s="2">
        <v>43784</v>
      </c>
      <c r="Q305" s="2">
        <v>43784</v>
      </c>
    </row>
    <row r="306" spans="1:17" x14ac:dyDescent="0.25">
      <c r="A306" s="3">
        <v>2019</v>
      </c>
      <c r="B306" s="2">
        <v>43647</v>
      </c>
      <c r="C306" s="2">
        <v>43830</v>
      </c>
      <c r="D306" t="s">
        <v>400</v>
      </c>
      <c r="E306" s="3" t="s">
        <v>54</v>
      </c>
      <c r="F306" s="3" t="s">
        <v>62</v>
      </c>
      <c r="J306" t="s">
        <v>54</v>
      </c>
      <c r="K306" s="3" t="s">
        <v>388</v>
      </c>
      <c r="L306" s="3">
        <v>18896.400000000001</v>
      </c>
      <c r="M306" s="2">
        <v>43741</v>
      </c>
      <c r="O306" s="4" t="s">
        <v>67</v>
      </c>
      <c r="P306" s="2">
        <v>43784</v>
      </c>
      <c r="Q306" s="2">
        <v>43784</v>
      </c>
    </row>
    <row r="307" spans="1:17" x14ac:dyDescent="0.25">
      <c r="A307" s="3">
        <v>2019</v>
      </c>
      <c r="B307" s="2">
        <v>43647</v>
      </c>
      <c r="C307" s="2">
        <v>43830</v>
      </c>
      <c r="D307" t="s">
        <v>401</v>
      </c>
      <c r="E307" s="3" t="s">
        <v>54</v>
      </c>
      <c r="F307" s="3" t="s">
        <v>62</v>
      </c>
      <c r="J307" t="s">
        <v>54</v>
      </c>
      <c r="K307" s="3" t="s">
        <v>388</v>
      </c>
      <c r="L307" s="3">
        <v>1316</v>
      </c>
      <c r="M307" s="2">
        <v>43741</v>
      </c>
      <c r="O307" s="4" t="s">
        <v>67</v>
      </c>
      <c r="P307" s="2">
        <v>43784</v>
      </c>
      <c r="Q307" s="2">
        <v>43784</v>
      </c>
    </row>
    <row r="308" spans="1:17" x14ac:dyDescent="0.25">
      <c r="A308" s="3">
        <v>2019</v>
      </c>
      <c r="B308" s="2">
        <v>43647</v>
      </c>
      <c r="C308" s="2">
        <v>43830</v>
      </c>
      <c r="D308" t="s">
        <v>402</v>
      </c>
      <c r="E308" s="3" t="s">
        <v>54</v>
      </c>
      <c r="F308" s="3" t="s">
        <v>62</v>
      </c>
      <c r="J308" t="s">
        <v>54</v>
      </c>
      <c r="K308" s="3" t="s">
        <v>388</v>
      </c>
      <c r="L308" s="3">
        <v>11182.4</v>
      </c>
      <c r="M308" s="2">
        <v>43741</v>
      </c>
      <c r="O308" s="4" t="s">
        <v>67</v>
      </c>
      <c r="P308" s="2">
        <v>43784</v>
      </c>
      <c r="Q308" s="2">
        <v>43784</v>
      </c>
    </row>
    <row r="309" spans="1:17" x14ac:dyDescent="0.25">
      <c r="A309" s="3">
        <v>2019</v>
      </c>
      <c r="B309" s="2">
        <v>43647</v>
      </c>
      <c r="C309" s="2">
        <v>43830</v>
      </c>
      <c r="D309" t="s">
        <v>403</v>
      </c>
      <c r="E309" s="3" t="s">
        <v>54</v>
      </c>
      <c r="F309" s="3" t="s">
        <v>62</v>
      </c>
      <c r="J309" t="s">
        <v>54</v>
      </c>
      <c r="K309" s="3" t="s">
        <v>388</v>
      </c>
      <c r="L309" s="3">
        <v>12760</v>
      </c>
      <c r="M309" s="2">
        <v>43741</v>
      </c>
      <c r="O309" s="4" t="s">
        <v>67</v>
      </c>
      <c r="P309" s="2">
        <v>43784</v>
      </c>
      <c r="Q309" s="2">
        <v>43784</v>
      </c>
    </row>
    <row r="310" spans="1:17" x14ac:dyDescent="0.25">
      <c r="A310" s="3">
        <v>2019</v>
      </c>
      <c r="B310" s="2">
        <v>43647</v>
      </c>
      <c r="C310" s="2">
        <v>43830</v>
      </c>
      <c r="D310" t="s">
        <v>404</v>
      </c>
      <c r="E310" s="3" t="s">
        <v>54</v>
      </c>
      <c r="F310" s="3" t="s">
        <v>62</v>
      </c>
      <c r="J310" t="s">
        <v>54</v>
      </c>
      <c r="K310" s="3" t="s">
        <v>388</v>
      </c>
      <c r="L310" s="3">
        <v>2668</v>
      </c>
      <c r="M310" s="2">
        <v>43741</v>
      </c>
      <c r="O310" s="4" t="s">
        <v>67</v>
      </c>
      <c r="P310" s="2">
        <v>43784</v>
      </c>
      <c r="Q310" s="2">
        <v>43784</v>
      </c>
    </row>
    <row r="311" spans="1:17" x14ac:dyDescent="0.25">
      <c r="A311" s="3">
        <v>2019</v>
      </c>
      <c r="B311" s="2">
        <v>43472</v>
      </c>
      <c r="C311" s="2">
        <v>43830</v>
      </c>
      <c r="D311" t="s">
        <v>405</v>
      </c>
      <c r="E311" s="3" t="s">
        <v>56</v>
      </c>
      <c r="F311" s="3" t="s">
        <v>62</v>
      </c>
      <c r="J311" t="s">
        <v>366</v>
      </c>
      <c r="K311" s="3" t="s">
        <v>406</v>
      </c>
      <c r="L311" s="3">
        <v>0</v>
      </c>
      <c r="M311" s="2" t="s">
        <v>407</v>
      </c>
      <c r="O311" s="4" t="s">
        <v>67</v>
      </c>
      <c r="P311" s="2">
        <v>43813</v>
      </c>
      <c r="Q311" s="2">
        <v>43813</v>
      </c>
    </row>
    <row r="312" spans="1:17" x14ac:dyDescent="0.25">
      <c r="A312" s="3">
        <v>2019</v>
      </c>
      <c r="B312" s="2">
        <v>43647</v>
      </c>
      <c r="C312" s="2">
        <v>43830</v>
      </c>
      <c r="D312" t="s">
        <v>405</v>
      </c>
      <c r="E312" s="3" t="s">
        <v>56</v>
      </c>
      <c r="F312" s="3" t="s">
        <v>62</v>
      </c>
      <c r="J312" t="s">
        <v>366</v>
      </c>
      <c r="K312" s="3" t="s">
        <v>406</v>
      </c>
      <c r="L312" s="3">
        <v>0</v>
      </c>
      <c r="M312" s="2" t="s">
        <v>407</v>
      </c>
      <c r="O312" s="4" t="s">
        <v>67</v>
      </c>
      <c r="P312" s="2">
        <v>43813</v>
      </c>
      <c r="Q312" s="2">
        <v>43813</v>
      </c>
    </row>
    <row r="313" spans="1:17" x14ac:dyDescent="0.25">
      <c r="A313" s="3">
        <v>2019</v>
      </c>
      <c r="B313" s="2">
        <v>43647</v>
      </c>
      <c r="C313" s="2">
        <v>43830</v>
      </c>
      <c r="D313" t="s">
        <v>408</v>
      </c>
      <c r="E313" s="3" t="s">
        <v>56</v>
      </c>
      <c r="F313" s="3" t="s">
        <v>62</v>
      </c>
      <c r="J313" t="s">
        <v>366</v>
      </c>
      <c r="K313" s="3" t="s">
        <v>406</v>
      </c>
      <c r="L313" s="3">
        <v>29498.01</v>
      </c>
      <c r="M313" s="2" t="s">
        <v>407</v>
      </c>
      <c r="O313" s="4" t="s">
        <v>67</v>
      </c>
      <c r="P313" s="2">
        <v>43813</v>
      </c>
      <c r="Q313" s="2">
        <v>43813</v>
      </c>
    </row>
    <row r="314" spans="1:17" x14ac:dyDescent="0.25">
      <c r="A314" s="3">
        <v>2019</v>
      </c>
      <c r="B314" s="2">
        <v>43472</v>
      </c>
      <c r="C314" s="2">
        <v>43830</v>
      </c>
      <c r="D314" t="s">
        <v>409</v>
      </c>
      <c r="E314" s="3" t="s">
        <v>56</v>
      </c>
      <c r="F314" s="3" t="s">
        <v>62</v>
      </c>
      <c r="J314" t="s">
        <v>366</v>
      </c>
      <c r="K314" s="3" t="s">
        <v>406</v>
      </c>
      <c r="L314" s="3">
        <v>18860</v>
      </c>
      <c r="M314" s="2" t="s">
        <v>407</v>
      </c>
      <c r="O314" s="4" t="s">
        <v>67</v>
      </c>
      <c r="P314" s="2">
        <v>43813</v>
      </c>
      <c r="Q314" s="2">
        <v>43813</v>
      </c>
    </row>
    <row r="315" spans="1:17" x14ac:dyDescent="0.25">
      <c r="A315" s="3">
        <v>2019</v>
      </c>
      <c r="B315" s="2">
        <v>43647</v>
      </c>
      <c r="C315" s="2">
        <v>43830</v>
      </c>
      <c r="D315" t="s">
        <v>410</v>
      </c>
      <c r="E315" s="3" t="s">
        <v>54</v>
      </c>
      <c r="F315" s="3" t="s">
        <v>62</v>
      </c>
      <c r="J315" t="s">
        <v>54</v>
      </c>
      <c r="K315" s="3" t="s">
        <v>388</v>
      </c>
      <c r="L315" s="3">
        <v>10821.73</v>
      </c>
      <c r="M315" s="2">
        <v>43534</v>
      </c>
      <c r="O315" s="4" t="s">
        <v>67</v>
      </c>
      <c r="P315" s="2">
        <v>43813</v>
      </c>
      <c r="Q315" s="2">
        <v>43813</v>
      </c>
    </row>
    <row r="316" spans="1:17" x14ac:dyDescent="0.25">
      <c r="A316" s="3">
        <v>2019</v>
      </c>
      <c r="B316" s="8">
        <v>43647</v>
      </c>
      <c r="C316" s="8">
        <v>43830</v>
      </c>
      <c r="D316" t="s">
        <v>411</v>
      </c>
      <c r="E316" t="s">
        <v>57</v>
      </c>
      <c r="F316" t="s">
        <v>62</v>
      </c>
      <c r="J316" t="s">
        <v>412</v>
      </c>
      <c r="K316" t="s">
        <v>413</v>
      </c>
      <c r="L316">
        <v>44044</v>
      </c>
      <c r="M316" s="8">
        <v>43740</v>
      </c>
      <c r="O316" t="s">
        <v>414</v>
      </c>
      <c r="P316" s="2">
        <v>43843</v>
      </c>
      <c r="Q316" s="2">
        <v>43843</v>
      </c>
    </row>
    <row r="317" spans="1:17" x14ac:dyDescent="0.25">
      <c r="A317" s="3">
        <v>2019</v>
      </c>
      <c r="B317" s="8">
        <v>43647</v>
      </c>
      <c r="C317" s="8">
        <v>43830</v>
      </c>
      <c r="D317" t="s">
        <v>415</v>
      </c>
      <c r="E317" t="s">
        <v>56</v>
      </c>
      <c r="F317" t="s">
        <v>62</v>
      </c>
      <c r="J317" t="s">
        <v>366</v>
      </c>
      <c r="K317" t="s">
        <v>416</v>
      </c>
      <c r="L317">
        <v>3130</v>
      </c>
      <c r="M317" s="8">
        <v>43763</v>
      </c>
      <c r="O317" t="s">
        <v>414</v>
      </c>
      <c r="P317" s="2">
        <v>43843</v>
      </c>
      <c r="Q317" s="2">
        <v>43843</v>
      </c>
    </row>
    <row r="318" spans="1:17" x14ac:dyDescent="0.25">
      <c r="A318" s="3">
        <v>2019</v>
      </c>
      <c r="B318" s="8">
        <v>43647</v>
      </c>
      <c r="C318" s="8">
        <v>43830</v>
      </c>
      <c r="D318" t="s">
        <v>417</v>
      </c>
      <c r="E318" t="s">
        <v>56</v>
      </c>
      <c r="F318" t="s">
        <v>62</v>
      </c>
      <c r="J318" t="s">
        <v>366</v>
      </c>
      <c r="K318" t="s">
        <v>416</v>
      </c>
      <c r="L318">
        <v>2840.5</v>
      </c>
      <c r="M318" s="8">
        <v>43763</v>
      </c>
      <c r="O318" t="s">
        <v>414</v>
      </c>
      <c r="P318" s="2">
        <v>43843</v>
      </c>
      <c r="Q318" s="2">
        <v>43843</v>
      </c>
    </row>
    <row r="319" spans="1:17" x14ac:dyDescent="0.25">
      <c r="A319" s="3">
        <v>2019</v>
      </c>
      <c r="B319" s="8">
        <v>43647</v>
      </c>
      <c r="C319" s="8">
        <v>43830</v>
      </c>
      <c r="D319" t="s">
        <v>418</v>
      </c>
      <c r="E319" t="s">
        <v>56</v>
      </c>
      <c r="F319" t="s">
        <v>62</v>
      </c>
      <c r="J319" t="s">
        <v>366</v>
      </c>
      <c r="K319" t="s">
        <v>416</v>
      </c>
      <c r="L319">
        <v>2955.5</v>
      </c>
      <c r="M319" s="8">
        <v>43763</v>
      </c>
      <c r="O319" t="s">
        <v>414</v>
      </c>
      <c r="P319" s="2">
        <v>43843</v>
      </c>
      <c r="Q319" s="2">
        <v>43843</v>
      </c>
    </row>
    <row r="320" spans="1:17" x14ac:dyDescent="0.25">
      <c r="A320" s="3">
        <v>2019</v>
      </c>
      <c r="B320" s="8">
        <v>43647</v>
      </c>
      <c r="C320" s="8">
        <v>43830</v>
      </c>
      <c r="D320" t="s">
        <v>419</v>
      </c>
      <c r="E320" t="s">
        <v>56</v>
      </c>
      <c r="F320" t="s">
        <v>62</v>
      </c>
      <c r="J320" t="s">
        <v>366</v>
      </c>
      <c r="K320" t="s">
        <v>416</v>
      </c>
      <c r="L320">
        <v>1315.44</v>
      </c>
      <c r="M320" s="8">
        <v>43763</v>
      </c>
      <c r="O320" t="s">
        <v>414</v>
      </c>
      <c r="P320" s="2">
        <v>43843</v>
      </c>
      <c r="Q320" s="2">
        <v>43843</v>
      </c>
    </row>
    <row r="321" spans="1:17" x14ac:dyDescent="0.25">
      <c r="A321" s="3">
        <v>2019</v>
      </c>
      <c r="B321" s="8">
        <v>43647</v>
      </c>
      <c r="C321" s="8">
        <v>43830</v>
      </c>
      <c r="D321" t="s">
        <v>420</v>
      </c>
      <c r="E321" t="s">
        <v>56</v>
      </c>
      <c r="F321" t="s">
        <v>62</v>
      </c>
      <c r="J321" t="s">
        <v>366</v>
      </c>
      <c r="K321" t="s">
        <v>416</v>
      </c>
      <c r="L321">
        <v>2465</v>
      </c>
      <c r="M321" s="8">
        <v>43763</v>
      </c>
      <c r="O321" t="s">
        <v>414</v>
      </c>
      <c r="P321" s="2">
        <v>43843</v>
      </c>
      <c r="Q321" s="2">
        <v>43843</v>
      </c>
    </row>
    <row r="322" spans="1:17" x14ac:dyDescent="0.25">
      <c r="A322" s="3">
        <v>2019</v>
      </c>
      <c r="B322" s="8">
        <v>43647</v>
      </c>
      <c r="C322" s="8">
        <v>43830</v>
      </c>
      <c r="D322" t="s">
        <v>421</v>
      </c>
      <c r="E322" t="s">
        <v>56</v>
      </c>
      <c r="F322" t="s">
        <v>62</v>
      </c>
      <c r="J322" t="s">
        <v>366</v>
      </c>
      <c r="K322" t="s">
        <v>416</v>
      </c>
      <c r="L322">
        <v>4460.8500000000004</v>
      </c>
      <c r="M322" s="8">
        <v>43763</v>
      </c>
      <c r="O322" t="s">
        <v>414</v>
      </c>
      <c r="P322" s="2">
        <v>43843</v>
      </c>
      <c r="Q322" s="2">
        <v>43843</v>
      </c>
    </row>
    <row r="323" spans="1:17" x14ac:dyDescent="0.25">
      <c r="A323" s="3">
        <v>2019</v>
      </c>
      <c r="B323" s="8">
        <v>43647</v>
      </c>
      <c r="C323" s="8">
        <v>43830</v>
      </c>
      <c r="D323" t="s">
        <v>422</v>
      </c>
      <c r="E323" t="s">
        <v>56</v>
      </c>
      <c r="F323" t="s">
        <v>62</v>
      </c>
      <c r="J323" t="s">
        <v>366</v>
      </c>
      <c r="K323" t="s">
        <v>416</v>
      </c>
      <c r="L323">
        <v>0</v>
      </c>
      <c r="M323" s="8">
        <v>43763</v>
      </c>
      <c r="O323" t="s">
        <v>414</v>
      </c>
      <c r="P323" s="2">
        <v>43843</v>
      </c>
      <c r="Q323" s="2">
        <v>43843</v>
      </c>
    </row>
    <row r="324" spans="1:17" x14ac:dyDescent="0.25">
      <c r="A324" s="3">
        <v>2019</v>
      </c>
      <c r="B324" s="8">
        <v>43647</v>
      </c>
      <c r="C324" s="8">
        <v>43830</v>
      </c>
      <c r="D324" t="s">
        <v>423</v>
      </c>
      <c r="E324" t="s">
        <v>56</v>
      </c>
      <c r="F324" t="s">
        <v>62</v>
      </c>
      <c r="J324" t="s">
        <v>366</v>
      </c>
      <c r="K324" t="s">
        <v>416</v>
      </c>
      <c r="L324">
        <v>2998.99</v>
      </c>
      <c r="M324" s="8">
        <v>43763</v>
      </c>
      <c r="O324" t="s">
        <v>414</v>
      </c>
      <c r="P324" s="2">
        <v>43843</v>
      </c>
      <c r="Q324" s="2">
        <v>43843</v>
      </c>
    </row>
    <row r="325" spans="1:17" x14ac:dyDescent="0.25">
      <c r="A325" s="3">
        <v>2019</v>
      </c>
      <c r="B325" s="8">
        <v>43647</v>
      </c>
      <c r="C325" s="8">
        <v>43830</v>
      </c>
      <c r="D325" t="s">
        <v>424</v>
      </c>
      <c r="E325" t="s">
        <v>56</v>
      </c>
      <c r="F325" t="s">
        <v>62</v>
      </c>
      <c r="J325" t="s">
        <v>366</v>
      </c>
      <c r="K325" t="s">
        <v>416</v>
      </c>
      <c r="L325">
        <v>4600</v>
      </c>
      <c r="M325" s="8">
        <v>43763</v>
      </c>
      <c r="O325" t="s">
        <v>414</v>
      </c>
      <c r="P325" s="2">
        <v>43843</v>
      </c>
      <c r="Q325" s="2">
        <v>43843</v>
      </c>
    </row>
    <row r="326" spans="1:17" x14ac:dyDescent="0.25">
      <c r="A326" s="3">
        <v>2019</v>
      </c>
      <c r="B326" s="8">
        <v>43647</v>
      </c>
      <c r="C326" s="8">
        <v>43830</v>
      </c>
      <c r="D326" t="s">
        <v>389</v>
      </c>
      <c r="E326" t="s">
        <v>56</v>
      </c>
      <c r="F326" t="s">
        <v>62</v>
      </c>
      <c r="J326" t="s">
        <v>366</v>
      </c>
      <c r="K326" t="s">
        <v>416</v>
      </c>
      <c r="L326">
        <v>1782.5</v>
      </c>
      <c r="M326" s="8">
        <v>43763</v>
      </c>
      <c r="O326" t="s">
        <v>414</v>
      </c>
      <c r="P326" s="2">
        <v>43843</v>
      </c>
      <c r="Q326" s="2">
        <v>43843</v>
      </c>
    </row>
    <row r="327" spans="1:17" x14ac:dyDescent="0.25">
      <c r="A327" s="3">
        <v>2019</v>
      </c>
      <c r="B327" s="8">
        <v>43647</v>
      </c>
      <c r="C327" s="8">
        <v>43830</v>
      </c>
      <c r="D327" t="s">
        <v>425</v>
      </c>
      <c r="E327" t="s">
        <v>56</v>
      </c>
      <c r="F327" t="s">
        <v>62</v>
      </c>
      <c r="J327" t="s">
        <v>366</v>
      </c>
      <c r="K327" t="s">
        <v>416</v>
      </c>
      <c r="L327">
        <v>3678.85</v>
      </c>
      <c r="M327" s="8">
        <v>43763</v>
      </c>
      <c r="O327" t="s">
        <v>414</v>
      </c>
      <c r="P327" s="2">
        <v>43843</v>
      </c>
      <c r="Q327" s="2">
        <v>43843</v>
      </c>
    </row>
    <row r="328" spans="1:17" x14ac:dyDescent="0.25">
      <c r="A328" s="3">
        <v>2019</v>
      </c>
      <c r="B328" s="8">
        <v>43647</v>
      </c>
      <c r="C328" s="8">
        <v>43830</v>
      </c>
      <c r="D328" t="s">
        <v>426</v>
      </c>
      <c r="E328" t="s">
        <v>56</v>
      </c>
      <c r="F328" t="s">
        <v>62</v>
      </c>
      <c r="J328" t="s">
        <v>366</v>
      </c>
      <c r="K328" t="s">
        <v>416</v>
      </c>
      <c r="L328">
        <v>574.20000000000005</v>
      </c>
      <c r="M328" s="8">
        <v>43763</v>
      </c>
      <c r="O328" t="s">
        <v>414</v>
      </c>
      <c r="P328" s="2">
        <v>43843</v>
      </c>
      <c r="Q328" s="2">
        <v>43843</v>
      </c>
    </row>
    <row r="329" spans="1:17" x14ac:dyDescent="0.25">
      <c r="A329" s="3">
        <v>2019</v>
      </c>
      <c r="B329" s="8">
        <v>43647</v>
      </c>
      <c r="C329" s="8">
        <v>43830</v>
      </c>
      <c r="D329" t="s">
        <v>395</v>
      </c>
      <c r="E329" t="s">
        <v>56</v>
      </c>
      <c r="F329" t="s">
        <v>62</v>
      </c>
      <c r="J329" t="s">
        <v>366</v>
      </c>
      <c r="K329" t="s">
        <v>416</v>
      </c>
      <c r="L329">
        <v>0</v>
      </c>
      <c r="M329" s="8">
        <v>43763</v>
      </c>
      <c r="O329" t="s">
        <v>414</v>
      </c>
      <c r="P329" s="2">
        <v>43843</v>
      </c>
      <c r="Q329" s="2">
        <v>43843</v>
      </c>
    </row>
    <row r="330" spans="1:17" x14ac:dyDescent="0.25">
      <c r="A330" s="3">
        <v>2019</v>
      </c>
      <c r="B330" s="8">
        <v>43647</v>
      </c>
      <c r="C330" s="8">
        <v>43830</v>
      </c>
      <c r="D330" t="s">
        <v>427</v>
      </c>
      <c r="E330" t="s">
        <v>56</v>
      </c>
      <c r="F330" t="s">
        <v>62</v>
      </c>
      <c r="J330" t="s">
        <v>366</v>
      </c>
      <c r="K330" t="s">
        <v>416</v>
      </c>
      <c r="L330">
        <v>511.75</v>
      </c>
      <c r="M330" s="8">
        <v>43763</v>
      </c>
      <c r="O330" t="s">
        <v>414</v>
      </c>
      <c r="P330" s="2">
        <v>43843</v>
      </c>
      <c r="Q330" s="2">
        <v>43843</v>
      </c>
    </row>
    <row r="331" spans="1:17" x14ac:dyDescent="0.25">
      <c r="A331" s="3">
        <v>2019</v>
      </c>
      <c r="B331" s="8">
        <v>43647</v>
      </c>
      <c r="C331" s="8">
        <v>43830</v>
      </c>
      <c r="D331" t="s">
        <v>395</v>
      </c>
      <c r="E331" t="s">
        <v>56</v>
      </c>
      <c r="F331" t="s">
        <v>62</v>
      </c>
      <c r="J331" t="s">
        <v>366</v>
      </c>
      <c r="K331" t="s">
        <v>416</v>
      </c>
      <c r="L331">
        <v>0</v>
      </c>
      <c r="M331" s="8">
        <v>43763</v>
      </c>
      <c r="O331" t="s">
        <v>414</v>
      </c>
      <c r="P331" s="2">
        <v>43843</v>
      </c>
      <c r="Q331" s="2">
        <v>43843</v>
      </c>
    </row>
    <row r="332" spans="1:17" x14ac:dyDescent="0.25">
      <c r="A332" s="3">
        <v>2019</v>
      </c>
      <c r="B332" s="8">
        <v>43647</v>
      </c>
      <c r="C332" s="8">
        <v>43830</v>
      </c>
      <c r="D332" t="s">
        <v>395</v>
      </c>
      <c r="E332" t="s">
        <v>56</v>
      </c>
      <c r="F332" t="s">
        <v>62</v>
      </c>
      <c r="J332" t="s">
        <v>366</v>
      </c>
      <c r="K332" t="s">
        <v>416</v>
      </c>
      <c r="L332">
        <v>0</v>
      </c>
      <c r="M332" s="8">
        <v>43763</v>
      </c>
      <c r="O332" t="s">
        <v>414</v>
      </c>
      <c r="P332" s="2">
        <v>43843</v>
      </c>
      <c r="Q332" s="2">
        <v>43843</v>
      </c>
    </row>
    <row r="333" spans="1:17" x14ac:dyDescent="0.25">
      <c r="A333" s="3">
        <v>2019</v>
      </c>
      <c r="B333" s="8">
        <v>43647</v>
      </c>
      <c r="C333" s="8">
        <v>43830</v>
      </c>
      <c r="D333" t="s">
        <v>395</v>
      </c>
      <c r="E333" t="s">
        <v>56</v>
      </c>
      <c r="F333" t="s">
        <v>62</v>
      </c>
      <c r="J333" t="s">
        <v>366</v>
      </c>
      <c r="K333" t="s">
        <v>416</v>
      </c>
      <c r="L333">
        <v>0</v>
      </c>
      <c r="M333" s="8">
        <v>43763</v>
      </c>
      <c r="O333" t="s">
        <v>414</v>
      </c>
      <c r="P333" s="2">
        <v>43843</v>
      </c>
      <c r="Q333" s="2">
        <v>43843</v>
      </c>
    </row>
    <row r="334" spans="1:17" x14ac:dyDescent="0.25">
      <c r="A334" s="3">
        <v>2019</v>
      </c>
      <c r="B334" s="8">
        <v>43647</v>
      </c>
      <c r="C334" s="8">
        <v>43830</v>
      </c>
      <c r="D334" t="s">
        <v>395</v>
      </c>
      <c r="E334" t="s">
        <v>56</v>
      </c>
      <c r="F334" t="s">
        <v>62</v>
      </c>
      <c r="J334" t="s">
        <v>366</v>
      </c>
      <c r="K334" t="s">
        <v>416</v>
      </c>
      <c r="L334">
        <v>0</v>
      </c>
      <c r="M334" s="8">
        <v>43763</v>
      </c>
      <c r="O334" t="s">
        <v>414</v>
      </c>
      <c r="P334" s="2">
        <v>43843</v>
      </c>
      <c r="Q334" s="2">
        <v>43843</v>
      </c>
    </row>
    <row r="335" spans="1:17" x14ac:dyDescent="0.25">
      <c r="A335" s="3">
        <v>2019</v>
      </c>
      <c r="B335" s="8">
        <v>43647</v>
      </c>
      <c r="C335" s="8">
        <v>43830</v>
      </c>
      <c r="D335" t="s">
        <v>395</v>
      </c>
      <c r="E335" t="s">
        <v>56</v>
      </c>
      <c r="F335" t="s">
        <v>62</v>
      </c>
      <c r="J335" t="s">
        <v>366</v>
      </c>
      <c r="K335" t="s">
        <v>416</v>
      </c>
      <c r="L335">
        <v>0</v>
      </c>
      <c r="M335" s="8">
        <v>43763</v>
      </c>
      <c r="O335" t="s">
        <v>414</v>
      </c>
      <c r="P335" s="2">
        <v>43843</v>
      </c>
      <c r="Q335" s="2">
        <v>43843</v>
      </c>
    </row>
    <row r="336" spans="1:17" x14ac:dyDescent="0.25">
      <c r="A336" s="3">
        <v>2019</v>
      </c>
      <c r="B336" s="8">
        <v>43647</v>
      </c>
      <c r="C336" s="8">
        <v>43830</v>
      </c>
      <c r="D336" t="s">
        <v>395</v>
      </c>
      <c r="E336" t="s">
        <v>56</v>
      </c>
      <c r="F336" t="s">
        <v>62</v>
      </c>
      <c r="J336" t="s">
        <v>366</v>
      </c>
      <c r="K336" t="s">
        <v>416</v>
      </c>
      <c r="L336">
        <v>0</v>
      </c>
      <c r="M336" s="8">
        <v>43763</v>
      </c>
      <c r="O336" t="s">
        <v>414</v>
      </c>
      <c r="P336" s="2">
        <v>43843</v>
      </c>
      <c r="Q336" s="2">
        <v>43843</v>
      </c>
    </row>
    <row r="337" spans="1:17" x14ac:dyDescent="0.25">
      <c r="A337" s="3">
        <v>2019</v>
      </c>
      <c r="B337" s="8">
        <v>43647</v>
      </c>
      <c r="C337" s="8">
        <v>43830</v>
      </c>
      <c r="D337" t="s">
        <v>395</v>
      </c>
      <c r="E337" t="s">
        <v>56</v>
      </c>
      <c r="F337" t="s">
        <v>62</v>
      </c>
      <c r="J337" t="s">
        <v>366</v>
      </c>
      <c r="K337" t="s">
        <v>416</v>
      </c>
      <c r="L337">
        <v>0</v>
      </c>
      <c r="M337" s="8">
        <v>43763</v>
      </c>
      <c r="O337" t="s">
        <v>414</v>
      </c>
      <c r="P337" s="2">
        <v>43843</v>
      </c>
      <c r="Q337" s="2">
        <v>43843</v>
      </c>
    </row>
    <row r="338" spans="1:17" x14ac:dyDescent="0.25">
      <c r="A338" s="3">
        <v>2019</v>
      </c>
      <c r="B338" s="8">
        <v>43647</v>
      </c>
      <c r="C338" s="8">
        <v>43830</v>
      </c>
      <c r="D338" t="s">
        <v>428</v>
      </c>
      <c r="E338" t="s">
        <v>56</v>
      </c>
      <c r="F338" t="s">
        <v>62</v>
      </c>
      <c r="J338" t="s">
        <v>366</v>
      </c>
      <c r="K338" t="s">
        <v>429</v>
      </c>
      <c r="L338">
        <v>0</v>
      </c>
      <c r="M338" s="8">
        <v>43801</v>
      </c>
      <c r="O338" t="s">
        <v>414</v>
      </c>
      <c r="P338" s="2">
        <v>43843</v>
      </c>
      <c r="Q338" s="2">
        <v>43843</v>
      </c>
    </row>
    <row r="339" spans="1:17" x14ac:dyDescent="0.25">
      <c r="A339" s="3">
        <v>2019</v>
      </c>
      <c r="B339" s="8">
        <v>43647</v>
      </c>
      <c r="C339" s="8">
        <v>43830</v>
      </c>
      <c r="D339" t="s">
        <v>430</v>
      </c>
      <c r="E339" t="s">
        <v>56</v>
      </c>
      <c r="F339" t="s">
        <v>62</v>
      </c>
      <c r="J339" t="s">
        <v>366</v>
      </c>
      <c r="K339" t="s">
        <v>429</v>
      </c>
      <c r="L339">
        <v>1811.25</v>
      </c>
      <c r="M339" s="8">
        <v>43801</v>
      </c>
      <c r="O339" t="s">
        <v>414</v>
      </c>
      <c r="P339" s="2">
        <v>43843</v>
      </c>
      <c r="Q339" s="2">
        <v>43843</v>
      </c>
    </row>
    <row r="340" spans="1:17" x14ac:dyDescent="0.25">
      <c r="A340" s="3">
        <v>2019</v>
      </c>
      <c r="B340" s="8">
        <v>43647</v>
      </c>
      <c r="C340" s="8">
        <v>43830</v>
      </c>
      <c r="D340" t="s">
        <v>430</v>
      </c>
      <c r="E340" t="s">
        <v>56</v>
      </c>
      <c r="F340" t="s">
        <v>62</v>
      </c>
      <c r="J340" t="s">
        <v>366</v>
      </c>
      <c r="K340" t="s">
        <v>429</v>
      </c>
      <c r="L340">
        <v>1811.25</v>
      </c>
      <c r="M340" s="8">
        <v>43801</v>
      </c>
      <c r="O340" t="s">
        <v>414</v>
      </c>
      <c r="P340" s="2">
        <v>43843</v>
      </c>
      <c r="Q340" s="2">
        <v>43843</v>
      </c>
    </row>
    <row r="341" spans="1:17" x14ac:dyDescent="0.25">
      <c r="A341" s="3">
        <v>2019</v>
      </c>
      <c r="B341" s="8">
        <v>43647</v>
      </c>
      <c r="C341" s="8">
        <v>43830</v>
      </c>
      <c r="D341" t="s">
        <v>430</v>
      </c>
      <c r="E341" t="s">
        <v>56</v>
      </c>
      <c r="F341" t="s">
        <v>62</v>
      </c>
      <c r="J341" t="s">
        <v>366</v>
      </c>
      <c r="K341" t="s">
        <v>429</v>
      </c>
      <c r="L341">
        <v>1811.25</v>
      </c>
      <c r="M341" s="8">
        <v>43801</v>
      </c>
      <c r="O341" t="s">
        <v>414</v>
      </c>
      <c r="P341" s="2">
        <v>43843</v>
      </c>
      <c r="Q341" s="2">
        <v>43843</v>
      </c>
    </row>
    <row r="342" spans="1:17" x14ac:dyDescent="0.25">
      <c r="A342" s="3">
        <v>2019</v>
      </c>
      <c r="B342" s="8">
        <v>43647</v>
      </c>
      <c r="C342" s="8">
        <v>43830</v>
      </c>
      <c r="D342" t="s">
        <v>430</v>
      </c>
      <c r="E342" t="s">
        <v>56</v>
      </c>
      <c r="F342" t="s">
        <v>62</v>
      </c>
      <c r="J342" t="s">
        <v>366</v>
      </c>
      <c r="K342" t="s">
        <v>429</v>
      </c>
      <c r="L342">
        <v>1811.25</v>
      </c>
      <c r="M342" s="8">
        <v>43801</v>
      </c>
      <c r="O342" t="s">
        <v>414</v>
      </c>
      <c r="P342" s="2">
        <v>43843</v>
      </c>
      <c r="Q342" s="2">
        <v>43843</v>
      </c>
    </row>
    <row r="343" spans="1:17" x14ac:dyDescent="0.25">
      <c r="A343" s="3">
        <v>2019</v>
      </c>
      <c r="B343" s="8">
        <v>43647</v>
      </c>
      <c r="C343" s="8">
        <v>43830</v>
      </c>
      <c r="D343" t="s">
        <v>430</v>
      </c>
      <c r="E343" t="s">
        <v>56</v>
      </c>
      <c r="F343" t="s">
        <v>62</v>
      </c>
      <c r="J343" t="s">
        <v>366</v>
      </c>
      <c r="K343" t="s">
        <v>429</v>
      </c>
      <c r="L343">
        <v>1811.25</v>
      </c>
      <c r="M343" s="8">
        <v>43801</v>
      </c>
      <c r="O343" t="s">
        <v>414</v>
      </c>
      <c r="P343" s="2">
        <v>43843</v>
      </c>
      <c r="Q343" s="2">
        <v>43843</v>
      </c>
    </row>
    <row r="344" spans="1:17" x14ac:dyDescent="0.25">
      <c r="A344" s="3">
        <v>2019</v>
      </c>
      <c r="B344" s="8">
        <v>43647</v>
      </c>
      <c r="C344" s="8">
        <v>43830</v>
      </c>
      <c r="D344" t="s">
        <v>430</v>
      </c>
      <c r="E344" t="s">
        <v>56</v>
      </c>
      <c r="F344" t="s">
        <v>62</v>
      </c>
      <c r="J344" t="s">
        <v>366</v>
      </c>
      <c r="K344" t="s">
        <v>429</v>
      </c>
      <c r="L344">
        <v>1811.25</v>
      </c>
      <c r="M344" s="8">
        <v>43801</v>
      </c>
      <c r="O344" t="s">
        <v>414</v>
      </c>
      <c r="P344" s="2">
        <v>43843</v>
      </c>
      <c r="Q344" s="2">
        <v>43843</v>
      </c>
    </row>
    <row r="345" spans="1:17" x14ac:dyDescent="0.25">
      <c r="A345" s="3">
        <v>2019</v>
      </c>
      <c r="B345" s="8">
        <v>43647</v>
      </c>
      <c r="C345" s="8">
        <v>43830</v>
      </c>
      <c r="D345" t="s">
        <v>430</v>
      </c>
      <c r="E345" t="s">
        <v>56</v>
      </c>
      <c r="F345" t="s">
        <v>62</v>
      </c>
      <c r="J345" t="s">
        <v>366</v>
      </c>
      <c r="K345" t="s">
        <v>429</v>
      </c>
      <c r="L345">
        <v>1811.25</v>
      </c>
      <c r="M345" s="8">
        <v>43801</v>
      </c>
      <c r="O345" t="s">
        <v>414</v>
      </c>
      <c r="P345" s="2">
        <v>43843</v>
      </c>
      <c r="Q345" s="2">
        <v>43843</v>
      </c>
    </row>
    <row r="346" spans="1:17" x14ac:dyDescent="0.25">
      <c r="A346" s="3">
        <v>2019</v>
      </c>
      <c r="B346" s="8">
        <v>43647</v>
      </c>
      <c r="C346" s="8">
        <v>43830</v>
      </c>
      <c r="D346" t="s">
        <v>430</v>
      </c>
      <c r="E346" t="s">
        <v>56</v>
      </c>
      <c r="F346" t="s">
        <v>62</v>
      </c>
      <c r="J346" t="s">
        <v>366</v>
      </c>
      <c r="K346" t="s">
        <v>429</v>
      </c>
      <c r="L346">
        <v>1811.25</v>
      </c>
      <c r="M346" s="8">
        <v>43801</v>
      </c>
      <c r="O346" t="s">
        <v>414</v>
      </c>
      <c r="P346" s="2">
        <v>43843</v>
      </c>
      <c r="Q346" s="2">
        <v>43843</v>
      </c>
    </row>
    <row r="347" spans="1:17" x14ac:dyDescent="0.25">
      <c r="A347" s="3">
        <v>2019</v>
      </c>
      <c r="B347" s="8">
        <v>43647</v>
      </c>
      <c r="C347" s="8">
        <v>43830</v>
      </c>
      <c r="D347" t="s">
        <v>431</v>
      </c>
      <c r="E347" t="s">
        <v>56</v>
      </c>
      <c r="F347" t="s">
        <v>62</v>
      </c>
      <c r="J347" t="s">
        <v>366</v>
      </c>
      <c r="K347" t="s">
        <v>429</v>
      </c>
      <c r="L347">
        <v>4091.27</v>
      </c>
      <c r="M347" s="8">
        <v>43801</v>
      </c>
      <c r="O347" t="s">
        <v>414</v>
      </c>
      <c r="P347" s="2">
        <v>43843</v>
      </c>
      <c r="Q347" s="2">
        <v>43843</v>
      </c>
    </row>
    <row r="348" spans="1:17" x14ac:dyDescent="0.25">
      <c r="A348" s="3">
        <v>2019</v>
      </c>
      <c r="B348" s="8">
        <v>43647</v>
      </c>
      <c r="C348" s="8">
        <v>43830</v>
      </c>
      <c r="D348" t="s">
        <v>432</v>
      </c>
      <c r="E348" t="s">
        <v>56</v>
      </c>
      <c r="F348" t="s">
        <v>62</v>
      </c>
      <c r="J348" t="s">
        <v>366</v>
      </c>
      <c r="K348" t="s">
        <v>429</v>
      </c>
      <c r="L348">
        <v>9999</v>
      </c>
      <c r="M348" s="8">
        <v>43801</v>
      </c>
      <c r="O348" t="s">
        <v>414</v>
      </c>
      <c r="P348" s="2">
        <v>43843</v>
      </c>
      <c r="Q348" s="2">
        <v>43843</v>
      </c>
    </row>
    <row r="349" spans="1:17" x14ac:dyDescent="0.25">
      <c r="A349" s="3">
        <v>2019</v>
      </c>
      <c r="B349" s="8">
        <v>43647</v>
      </c>
      <c r="C349" s="8">
        <v>43830</v>
      </c>
      <c r="D349" t="s">
        <v>433</v>
      </c>
      <c r="E349" t="s">
        <v>56</v>
      </c>
      <c r="F349" t="s">
        <v>62</v>
      </c>
      <c r="J349" t="s">
        <v>366</v>
      </c>
      <c r="K349" t="s">
        <v>429</v>
      </c>
      <c r="L349">
        <v>12990.84</v>
      </c>
      <c r="M349" s="8">
        <v>43801</v>
      </c>
      <c r="O349" t="s">
        <v>414</v>
      </c>
      <c r="P349" s="2">
        <v>43843</v>
      </c>
      <c r="Q349" s="2">
        <v>43843</v>
      </c>
    </row>
    <row r="350" spans="1:17" x14ac:dyDescent="0.25">
      <c r="A350" s="3">
        <v>2019</v>
      </c>
      <c r="B350" s="8">
        <v>43647</v>
      </c>
      <c r="C350" s="8">
        <v>43830</v>
      </c>
      <c r="D350" t="s">
        <v>434</v>
      </c>
      <c r="E350" t="s">
        <v>56</v>
      </c>
      <c r="F350" t="s">
        <v>62</v>
      </c>
      <c r="J350" t="s">
        <v>366</v>
      </c>
      <c r="K350" t="s">
        <v>429</v>
      </c>
      <c r="L350">
        <v>100</v>
      </c>
      <c r="M350" s="8">
        <v>43801</v>
      </c>
      <c r="O350" t="s">
        <v>414</v>
      </c>
      <c r="P350" s="2">
        <v>43843</v>
      </c>
      <c r="Q350" s="2">
        <v>43843</v>
      </c>
    </row>
    <row r="351" spans="1:17" x14ac:dyDescent="0.25">
      <c r="A351" s="3">
        <v>2019</v>
      </c>
      <c r="B351" s="8">
        <v>43647</v>
      </c>
      <c r="C351" s="8">
        <v>43830</v>
      </c>
      <c r="D351" t="s">
        <v>434</v>
      </c>
      <c r="E351" t="s">
        <v>56</v>
      </c>
      <c r="F351" t="s">
        <v>62</v>
      </c>
      <c r="J351" t="s">
        <v>366</v>
      </c>
      <c r="K351" t="s">
        <v>429</v>
      </c>
      <c r="L351">
        <v>100</v>
      </c>
      <c r="M351" s="8">
        <v>43801</v>
      </c>
      <c r="O351" t="s">
        <v>414</v>
      </c>
      <c r="P351" s="2">
        <v>43843</v>
      </c>
      <c r="Q351" s="2">
        <v>43843</v>
      </c>
    </row>
    <row r="352" spans="1:17" x14ac:dyDescent="0.25">
      <c r="A352" s="3">
        <v>2019</v>
      </c>
      <c r="B352" s="8">
        <v>43647</v>
      </c>
      <c r="C352" s="8">
        <v>43830</v>
      </c>
      <c r="D352" t="s">
        <v>434</v>
      </c>
      <c r="E352" t="s">
        <v>56</v>
      </c>
      <c r="F352" t="s">
        <v>62</v>
      </c>
      <c r="J352" t="s">
        <v>366</v>
      </c>
      <c r="K352" t="s">
        <v>429</v>
      </c>
      <c r="L352">
        <v>100</v>
      </c>
      <c r="M352" s="8">
        <v>43801</v>
      </c>
      <c r="O352" t="s">
        <v>414</v>
      </c>
      <c r="P352" s="2">
        <v>43843</v>
      </c>
      <c r="Q352" s="2">
        <v>43843</v>
      </c>
    </row>
    <row r="353" spans="1:17" x14ac:dyDescent="0.25">
      <c r="A353" s="3">
        <v>2019</v>
      </c>
      <c r="B353" s="8">
        <v>43647</v>
      </c>
      <c r="C353" s="8">
        <v>43830</v>
      </c>
      <c r="D353" t="s">
        <v>435</v>
      </c>
      <c r="E353" t="s">
        <v>56</v>
      </c>
      <c r="F353" t="s">
        <v>62</v>
      </c>
      <c r="J353" t="s">
        <v>366</v>
      </c>
      <c r="K353" t="s">
        <v>429</v>
      </c>
      <c r="L353">
        <v>100</v>
      </c>
      <c r="M353" s="8">
        <v>43801</v>
      </c>
      <c r="O353" t="s">
        <v>414</v>
      </c>
      <c r="P353" s="2">
        <v>43843</v>
      </c>
      <c r="Q353" s="2">
        <v>43843</v>
      </c>
    </row>
    <row r="354" spans="1:17" x14ac:dyDescent="0.25">
      <c r="A354" s="3">
        <v>2019</v>
      </c>
      <c r="B354" s="8">
        <v>43647</v>
      </c>
      <c r="C354" s="8">
        <v>43830</v>
      </c>
      <c r="D354" t="s">
        <v>436</v>
      </c>
      <c r="E354" t="s">
        <v>56</v>
      </c>
      <c r="F354" t="s">
        <v>62</v>
      </c>
      <c r="J354" t="s">
        <v>366</v>
      </c>
      <c r="K354" t="s">
        <v>429</v>
      </c>
      <c r="L354">
        <v>100</v>
      </c>
      <c r="M354" s="8">
        <v>43801</v>
      </c>
      <c r="O354" t="s">
        <v>414</v>
      </c>
      <c r="P354" s="2">
        <v>43843</v>
      </c>
      <c r="Q354" s="2">
        <v>43843</v>
      </c>
    </row>
    <row r="355" spans="1:17" x14ac:dyDescent="0.25">
      <c r="A355" s="3">
        <v>2019</v>
      </c>
      <c r="B355" s="8">
        <v>43647</v>
      </c>
      <c r="C355" s="8">
        <v>43830</v>
      </c>
      <c r="D355" t="s">
        <v>436</v>
      </c>
      <c r="E355" t="s">
        <v>56</v>
      </c>
      <c r="F355" t="s">
        <v>62</v>
      </c>
      <c r="J355" t="s">
        <v>366</v>
      </c>
      <c r="K355" t="s">
        <v>429</v>
      </c>
      <c r="L355">
        <v>100</v>
      </c>
      <c r="M355" s="8">
        <v>43801</v>
      </c>
      <c r="O355" t="s">
        <v>414</v>
      </c>
      <c r="P355" s="2">
        <v>43843</v>
      </c>
      <c r="Q355" s="2">
        <v>43843</v>
      </c>
    </row>
    <row r="356" spans="1:17" x14ac:dyDescent="0.25">
      <c r="A356" s="3">
        <v>2019</v>
      </c>
      <c r="B356" s="8">
        <v>43647</v>
      </c>
      <c r="C356" s="8">
        <v>43830</v>
      </c>
      <c r="D356" t="s">
        <v>436</v>
      </c>
      <c r="E356" t="s">
        <v>56</v>
      </c>
      <c r="F356" t="s">
        <v>62</v>
      </c>
      <c r="J356" t="s">
        <v>366</v>
      </c>
      <c r="K356" t="s">
        <v>429</v>
      </c>
      <c r="L356">
        <v>100</v>
      </c>
      <c r="M356" s="8">
        <v>43801</v>
      </c>
      <c r="O356" t="s">
        <v>414</v>
      </c>
      <c r="P356" s="2">
        <v>43843</v>
      </c>
      <c r="Q356" s="2">
        <v>43843</v>
      </c>
    </row>
    <row r="357" spans="1:17" x14ac:dyDescent="0.25">
      <c r="A357" s="3">
        <v>2019</v>
      </c>
      <c r="B357" s="8">
        <v>43647</v>
      </c>
      <c r="C357" s="8">
        <v>43830</v>
      </c>
      <c r="D357" t="s">
        <v>436</v>
      </c>
      <c r="E357" t="s">
        <v>56</v>
      </c>
      <c r="F357" t="s">
        <v>62</v>
      </c>
      <c r="J357" t="s">
        <v>366</v>
      </c>
      <c r="K357" t="s">
        <v>429</v>
      </c>
      <c r="L357">
        <v>100</v>
      </c>
      <c r="M357" s="8">
        <v>43801</v>
      </c>
      <c r="O357" t="s">
        <v>414</v>
      </c>
      <c r="P357" s="2">
        <v>43843</v>
      </c>
      <c r="Q357" s="2">
        <v>43843</v>
      </c>
    </row>
    <row r="358" spans="1:17" x14ac:dyDescent="0.25">
      <c r="A358" s="3">
        <v>2019</v>
      </c>
      <c r="B358" s="8">
        <v>43647</v>
      </c>
      <c r="C358" s="8">
        <v>43830</v>
      </c>
      <c r="D358" t="s">
        <v>437</v>
      </c>
      <c r="E358" t="s">
        <v>56</v>
      </c>
      <c r="F358" t="s">
        <v>62</v>
      </c>
      <c r="J358" t="s">
        <v>366</v>
      </c>
      <c r="K358" t="s">
        <v>429</v>
      </c>
      <c r="L358">
        <v>100</v>
      </c>
      <c r="M358" s="8">
        <v>43801</v>
      </c>
      <c r="O358" t="s">
        <v>414</v>
      </c>
      <c r="P358" s="2">
        <v>43843</v>
      </c>
      <c r="Q358" s="2">
        <v>43843</v>
      </c>
    </row>
    <row r="359" spans="1:17" x14ac:dyDescent="0.25">
      <c r="A359" s="3">
        <v>2019</v>
      </c>
      <c r="B359" s="8">
        <v>43647</v>
      </c>
      <c r="C359" s="8">
        <v>43830</v>
      </c>
      <c r="D359" t="s">
        <v>438</v>
      </c>
      <c r="E359" t="s">
        <v>56</v>
      </c>
      <c r="F359" t="s">
        <v>62</v>
      </c>
      <c r="J359" t="s">
        <v>366</v>
      </c>
      <c r="K359" t="s">
        <v>429</v>
      </c>
      <c r="L359">
        <v>0</v>
      </c>
      <c r="M359" s="8">
        <v>43801</v>
      </c>
      <c r="O359" t="s">
        <v>414</v>
      </c>
      <c r="P359" s="2">
        <v>43843</v>
      </c>
      <c r="Q359" s="2">
        <v>43843</v>
      </c>
    </row>
    <row r="360" spans="1:17" x14ac:dyDescent="0.25">
      <c r="A360" s="3">
        <v>2019</v>
      </c>
      <c r="B360" s="8">
        <v>43647</v>
      </c>
      <c r="C360" s="8">
        <v>43830</v>
      </c>
      <c r="D360" t="s">
        <v>438</v>
      </c>
      <c r="E360" t="s">
        <v>56</v>
      </c>
      <c r="F360" t="s">
        <v>62</v>
      </c>
      <c r="J360" t="s">
        <v>366</v>
      </c>
      <c r="K360" t="s">
        <v>429</v>
      </c>
      <c r="L360">
        <v>0</v>
      </c>
      <c r="M360" s="8">
        <v>43801</v>
      </c>
      <c r="O360" t="s">
        <v>414</v>
      </c>
      <c r="P360" s="2">
        <v>43843</v>
      </c>
      <c r="Q360" s="2">
        <v>43843</v>
      </c>
    </row>
    <row r="361" spans="1:17" x14ac:dyDescent="0.25">
      <c r="A361" s="3">
        <v>2019</v>
      </c>
      <c r="B361" s="8">
        <v>43647</v>
      </c>
      <c r="C361" s="8">
        <v>43830</v>
      </c>
      <c r="D361" t="s">
        <v>438</v>
      </c>
      <c r="E361" t="s">
        <v>56</v>
      </c>
      <c r="F361" t="s">
        <v>62</v>
      </c>
      <c r="J361" t="s">
        <v>366</v>
      </c>
      <c r="K361" t="s">
        <v>429</v>
      </c>
      <c r="L361">
        <v>0</v>
      </c>
      <c r="M361" s="8">
        <v>43801</v>
      </c>
      <c r="O361" t="s">
        <v>414</v>
      </c>
      <c r="P361" s="2">
        <v>43843</v>
      </c>
      <c r="Q361" s="2">
        <v>43843</v>
      </c>
    </row>
    <row r="362" spans="1:17" x14ac:dyDescent="0.25">
      <c r="A362" s="3">
        <v>2019</v>
      </c>
      <c r="B362" s="8">
        <v>43647</v>
      </c>
      <c r="C362" s="8">
        <v>43830</v>
      </c>
      <c r="D362" t="s">
        <v>438</v>
      </c>
      <c r="E362" t="s">
        <v>56</v>
      </c>
      <c r="F362" t="s">
        <v>62</v>
      </c>
      <c r="J362" t="s">
        <v>366</v>
      </c>
      <c r="K362" t="s">
        <v>429</v>
      </c>
      <c r="L362">
        <v>0</v>
      </c>
      <c r="M362" s="8">
        <v>43801</v>
      </c>
      <c r="O362" t="s">
        <v>414</v>
      </c>
      <c r="P362" s="2">
        <v>43843</v>
      </c>
      <c r="Q362" s="2">
        <v>43843</v>
      </c>
    </row>
    <row r="363" spans="1:17" x14ac:dyDescent="0.25">
      <c r="A363" s="3">
        <v>2019</v>
      </c>
      <c r="B363" s="8">
        <v>43647</v>
      </c>
      <c r="C363" s="8">
        <v>43830</v>
      </c>
      <c r="D363" t="s">
        <v>438</v>
      </c>
      <c r="E363" t="s">
        <v>56</v>
      </c>
      <c r="F363" t="s">
        <v>62</v>
      </c>
      <c r="J363" t="s">
        <v>366</v>
      </c>
      <c r="K363" t="s">
        <v>429</v>
      </c>
      <c r="L363">
        <v>0</v>
      </c>
      <c r="M363" s="8">
        <v>43801</v>
      </c>
      <c r="O363" t="s">
        <v>414</v>
      </c>
      <c r="P363" s="2">
        <v>43843</v>
      </c>
      <c r="Q363" s="2">
        <v>43843</v>
      </c>
    </row>
    <row r="364" spans="1:17" x14ac:dyDescent="0.25">
      <c r="A364" s="3">
        <v>2019</v>
      </c>
      <c r="B364" s="8">
        <v>43647</v>
      </c>
      <c r="C364" s="8">
        <v>43830</v>
      </c>
      <c r="D364" t="s">
        <v>438</v>
      </c>
      <c r="E364" t="s">
        <v>56</v>
      </c>
      <c r="F364" t="s">
        <v>62</v>
      </c>
      <c r="J364" t="s">
        <v>366</v>
      </c>
      <c r="K364" t="s">
        <v>429</v>
      </c>
      <c r="L364">
        <v>0</v>
      </c>
      <c r="M364" s="8">
        <v>43801</v>
      </c>
      <c r="O364" t="s">
        <v>414</v>
      </c>
      <c r="P364" s="2">
        <v>43843</v>
      </c>
      <c r="Q364" s="2">
        <v>43843</v>
      </c>
    </row>
    <row r="365" spans="1:17" x14ac:dyDescent="0.25">
      <c r="A365" s="3">
        <v>2019</v>
      </c>
      <c r="B365" s="8">
        <v>43647</v>
      </c>
      <c r="C365" s="8">
        <v>43830</v>
      </c>
      <c r="D365" t="s">
        <v>438</v>
      </c>
      <c r="E365" t="s">
        <v>56</v>
      </c>
      <c r="F365" t="s">
        <v>62</v>
      </c>
      <c r="J365" t="s">
        <v>366</v>
      </c>
      <c r="K365" t="s">
        <v>429</v>
      </c>
      <c r="L365">
        <v>0</v>
      </c>
      <c r="M365" s="8">
        <v>43801</v>
      </c>
      <c r="O365" t="s">
        <v>414</v>
      </c>
      <c r="P365" s="2">
        <v>43843</v>
      </c>
      <c r="Q365" s="2">
        <v>43843</v>
      </c>
    </row>
    <row r="366" spans="1:17" x14ac:dyDescent="0.25">
      <c r="A366" s="3">
        <v>2019</v>
      </c>
      <c r="B366" s="8">
        <v>43647</v>
      </c>
      <c r="C366" s="8">
        <v>43830</v>
      </c>
      <c r="D366" t="s">
        <v>438</v>
      </c>
      <c r="E366" t="s">
        <v>56</v>
      </c>
      <c r="F366" t="s">
        <v>62</v>
      </c>
      <c r="J366" t="s">
        <v>366</v>
      </c>
      <c r="K366" t="s">
        <v>429</v>
      </c>
      <c r="L366">
        <v>0</v>
      </c>
      <c r="M366" s="8">
        <v>43801</v>
      </c>
      <c r="O366" t="s">
        <v>414</v>
      </c>
      <c r="P366" s="2">
        <v>43843</v>
      </c>
      <c r="Q366" s="2">
        <v>43843</v>
      </c>
    </row>
    <row r="367" spans="1:17" x14ac:dyDescent="0.25">
      <c r="A367" s="3">
        <v>2019</v>
      </c>
      <c r="B367" s="8">
        <v>43647</v>
      </c>
      <c r="C367" s="8">
        <v>43830</v>
      </c>
      <c r="D367" t="s">
        <v>438</v>
      </c>
      <c r="E367" t="s">
        <v>56</v>
      </c>
      <c r="F367" t="s">
        <v>62</v>
      </c>
      <c r="J367" t="s">
        <v>366</v>
      </c>
      <c r="K367" t="s">
        <v>429</v>
      </c>
      <c r="L367">
        <v>0</v>
      </c>
      <c r="M367" s="8">
        <v>43801</v>
      </c>
      <c r="O367" t="s">
        <v>414</v>
      </c>
      <c r="P367" s="2">
        <v>43843</v>
      </c>
      <c r="Q367" s="2">
        <v>43843</v>
      </c>
    </row>
    <row r="368" spans="1:17" x14ac:dyDescent="0.25">
      <c r="A368" s="3">
        <v>2019</v>
      </c>
      <c r="B368" s="8">
        <v>43647</v>
      </c>
      <c r="C368" s="8">
        <v>43830</v>
      </c>
      <c r="D368" t="s">
        <v>438</v>
      </c>
      <c r="E368" t="s">
        <v>56</v>
      </c>
      <c r="F368" t="s">
        <v>62</v>
      </c>
      <c r="J368" t="s">
        <v>366</v>
      </c>
      <c r="K368" t="s">
        <v>429</v>
      </c>
      <c r="L368">
        <v>0</v>
      </c>
      <c r="M368" s="8">
        <v>43801</v>
      </c>
      <c r="O368" t="s">
        <v>414</v>
      </c>
      <c r="P368" s="2">
        <v>43843</v>
      </c>
      <c r="Q368" s="2">
        <v>43843</v>
      </c>
    </row>
    <row r="369" spans="1:17" x14ac:dyDescent="0.25">
      <c r="A369" s="3">
        <v>2019</v>
      </c>
      <c r="B369" s="8">
        <v>43647</v>
      </c>
      <c r="C369" s="8">
        <v>43830</v>
      </c>
      <c r="D369" t="s">
        <v>439</v>
      </c>
      <c r="E369" t="s">
        <v>56</v>
      </c>
      <c r="F369" t="s">
        <v>62</v>
      </c>
      <c r="J369" t="s">
        <v>366</v>
      </c>
      <c r="K369" t="s">
        <v>429</v>
      </c>
      <c r="L369">
        <v>0</v>
      </c>
      <c r="M369" s="8">
        <v>43801</v>
      </c>
      <c r="O369" t="s">
        <v>414</v>
      </c>
      <c r="P369" s="2">
        <v>43843</v>
      </c>
      <c r="Q369" s="2">
        <v>43843</v>
      </c>
    </row>
    <row r="370" spans="1:17" x14ac:dyDescent="0.25">
      <c r="A370" s="3">
        <v>2019</v>
      </c>
      <c r="B370" s="8">
        <v>43647</v>
      </c>
      <c r="C370" s="8">
        <v>43830</v>
      </c>
      <c r="D370" t="s">
        <v>439</v>
      </c>
      <c r="E370" t="s">
        <v>56</v>
      </c>
      <c r="F370" t="s">
        <v>62</v>
      </c>
      <c r="J370" t="s">
        <v>366</v>
      </c>
      <c r="K370" t="s">
        <v>429</v>
      </c>
      <c r="L370">
        <v>0</v>
      </c>
      <c r="M370" s="8">
        <v>43801</v>
      </c>
      <c r="O370" t="s">
        <v>414</v>
      </c>
      <c r="P370" s="2">
        <v>43843</v>
      </c>
      <c r="Q370" s="2">
        <v>43843</v>
      </c>
    </row>
    <row r="371" spans="1:17" x14ac:dyDescent="0.25">
      <c r="A371" s="3">
        <v>2019</v>
      </c>
      <c r="B371" s="8">
        <v>43647</v>
      </c>
      <c r="C371" s="8">
        <v>43830</v>
      </c>
      <c r="D371" t="s">
        <v>439</v>
      </c>
      <c r="E371" t="s">
        <v>56</v>
      </c>
      <c r="F371" t="s">
        <v>62</v>
      </c>
      <c r="J371" t="s">
        <v>366</v>
      </c>
      <c r="K371" t="s">
        <v>429</v>
      </c>
      <c r="L371">
        <v>0</v>
      </c>
      <c r="M371" s="8">
        <v>43801</v>
      </c>
      <c r="O371" t="s">
        <v>414</v>
      </c>
      <c r="P371" s="2">
        <v>43843</v>
      </c>
      <c r="Q371" s="2">
        <v>43843</v>
      </c>
    </row>
    <row r="372" spans="1:17" x14ac:dyDescent="0.25">
      <c r="A372" s="3">
        <v>2019</v>
      </c>
      <c r="B372" s="8">
        <v>43647</v>
      </c>
      <c r="C372" s="8">
        <v>43830</v>
      </c>
      <c r="D372" t="s">
        <v>439</v>
      </c>
      <c r="E372" t="s">
        <v>56</v>
      </c>
      <c r="F372" t="s">
        <v>62</v>
      </c>
      <c r="J372" t="s">
        <v>366</v>
      </c>
      <c r="K372" t="s">
        <v>429</v>
      </c>
      <c r="L372">
        <v>0</v>
      </c>
      <c r="M372" s="8">
        <v>43801</v>
      </c>
      <c r="O372" t="s">
        <v>414</v>
      </c>
      <c r="P372" s="2">
        <v>43843</v>
      </c>
      <c r="Q372" s="2">
        <v>43843</v>
      </c>
    </row>
    <row r="373" spans="1:17" x14ac:dyDescent="0.25">
      <c r="A373" s="3">
        <v>2019</v>
      </c>
      <c r="B373" s="8">
        <v>43647</v>
      </c>
      <c r="C373" s="8">
        <v>43830</v>
      </c>
      <c r="D373" t="s">
        <v>439</v>
      </c>
      <c r="E373" t="s">
        <v>56</v>
      </c>
      <c r="F373" t="s">
        <v>62</v>
      </c>
      <c r="J373" t="s">
        <v>366</v>
      </c>
      <c r="K373" t="s">
        <v>429</v>
      </c>
      <c r="L373">
        <v>0</v>
      </c>
      <c r="M373" s="8">
        <v>43801</v>
      </c>
      <c r="O373" t="s">
        <v>414</v>
      </c>
      <c r="P373" s="2">
        <v>43843</v>
      </c>
      <c r="Q373" s="2">
        <v>43843</v>
      </c>
    </row>
    <row r="374" spans="1:17" x14ac:dyDescent="0.25">
      <c r="A374" s="3">
        <v>2019</v>
      </c>
      <c r="B374" s="8">
        <v>43647</v>
      </c>
      <c r="C374" s="8">
        <v>43830</v>
      </c>
      <c r="D374" t="s">
        <v>440</v>
      </c>
      <c r="E374" t="s">
        <v>56</v>
      </c>
      <c r="F374" t="s">
        <v>62</v>
      </c>
      <c r="J374" t="s">
        <v>366</v>
      </c>
      <c r="K374" t="s">
        <v>429</v>
      </c>
      <c r="L374">
        <v>1595.05</v>
      </c>
      <c r="M374" s="8">
        <v>43801</v>
      </c>
      <c r="O374" t="s">
        <v>414</v>
      </c>
      <c r="P374" s="2">
        <v>43843</v>
      </c>
      <c r="Q374" s="2">
        <v>43843</v>
      </c>
    </row>
    <row r="375" spans="1:17" x14ac:dyDescent="0.25">
      <c r="A375" s="3">
        <v>2019</v>
      </c>
      <c r="B375" s="8">
        <v>43647</v>
      </c>
      <c r="C375" s="8">
        <v>43830</v>
      </c>
      <c r="D375" t="s">
        <v>441</v>
      </c>
      <c r="E375" t="s">
        <v>56</v>
      </c>
      <c r="F375" t="s">
        <v>62</v>
      </c>
      <c r="J375" t="s">
        <v>366</v>
      </c>
      <c r="K375" t="s">
        <v>429</v>
      </c>
      <c r="L375">
        <v>1811.25</v>
      </c>
      <c r="M375" s="8">
        <v>43801</v>
      </c>
      <c r="O375" t="s">
        <v>414</v>
      </c>
      <c r="P375" s="2">
        <v>43843</v>
      </c>
      <c r="Q375" s="2">
        <v>43843</v>
      </c>
    </row>
    <row r="376" spans="1:17" x14ac:dyDescent="0.25">
      <c r="A376" s="3">
        <v>2019</v>
      </c>
      <c r="B376" s="8">
        <v>43647</v>
      </c>
      <c r="C376" s="8">
        <v>43830</v>
      </c>
      <c r="D376" t="s">
        <v>442</v>
      </c>
      <c r="E376" t="s">
        <v>56</v>
      </c>
      <c r="F376" t="s">
        <v>62</v>
      </c>
      <c r="J376" t="s">
        <v>366</v>
      </c>
      <c r="K376" t="s">
        <v>429</v>
      </c>
      <c r="L376">
        <v>6116.31</v>
      </c>
      <c r="M376" s="8">
        <v>43801</v>
      </c>
      <c r="O376" t="s">
        <v>414</v>
      </c>
      <c r="P376" s="2">
        <v>43843</v>
      </c>
      <c r="Q376" s="2">
        <v>43843</v>
      </c>
    </row>
    <row r="377" spans="1:17" x14ac:dyDescent="0.25">
      <c r="A377" s="3">
        <v>2019</v>
      </c>
      <c r="B377" s="8">
        <v>43647</v>
      </c>
      <c r="C377" s="8">
        <v>43830</v>
      </c>
      <c r="D377" t="s">
        <v>443</v>
      </c>
      <c r="E377" t="s">
        <v>56</v>
      </c>
      <c r="F377" t="s">
        <v>62</v>
      </c>
      <c r="J377" t="s">
        <v>366</v>
      </c>
      <c r="K377" t="s">
        <v>429</v>
      </c>
      <c r="L377">
        <v>573.85</v>
      </c>
      <c r="M377" s="8">
        <v>43801</v>
      </c>
      <c r="O377" t="s">
        <v>414</v>
      </c>
      <c r="P377" s="2">
        <v>43843</v>
      </c>
      <c r="Q377" s="2">
        <v>43843</v>
      </c>
    </row>
    <row r="378" spans="1:17" x14ac:dyDescent="0.25">
      <c r="A378" s="3">
        <v>2019</v>
      </c>
      <c r="B378" s="8">
        <v>43647</v>
      </c>
      <c r="C378" s="8">
        <v>43830</v>
      </c>
      <c r="D378" t="s">
        <v>443</v>
      </c>
      <c r="E378" t="s">
        <v>56</v>
      </c>
      <c r="F378" t="s">
        <v>62</v>
      </c>
      <c r="J378" t="s">
        <v>366</v>
      </c>
      <c r="K378" t="s">
        <v>429</v>
      </c>
      <c r="L378">
        <v>573.85</v>
      </c>
      <c r="M378" s="8">
        <v>43801</v>
      </c>
      <c r="O378" t="s">
        <v>414</v>
      </c>
      <c r="P378" s="2">
        <v>43843</v>
      </c>
      <c r="Q378" s="2">
        <v>43843</v>
      </c>
    </row>
    <row r="379" spans="1:17" x14ac:dyDescent="0.25">
      <c r="A379" s="3">
        <v>2019</v>
      </c>
      <c r="B379" s="8">
        <v>43647</v>
      </c>
      <c r="C379" s="8">
        <v>43830</v>
      </c>
      <c r="D379" t="s">
        <v>444</v>
      </c>
      <c r="E379" t="s">
        <v>56</v>
      </c>
      <c r="F379" t="s">
        <v>62</v>
      </c>
      <c r="J379" t="s">
        <v>366</v>
      </c>
      <c r="K379" t="s">
        <v>429</v>
      </c>
      <c r="L379">
        <v>573.85</v>
      </c>
      <c r="M379" s="8">
        <v>43801</v>
      </c>
      <c r="O379" t="s">
        <v>414</v>
      </c>
      <c r="P379" s="2">
        <v>43843</v>
      </c>
      <c r="Q379" s="2">
        <v>43843</v>
      </c>
    </row>
    <row r="380" spans="1:17" x14ac:dyDescent="0.25">
      <c r="A380" s="3">
        <v>2019</v>
      </c>
      <c r="B380" s="8">
        <v>43647</v>
      </c>
      <c r="C380" s="8">
        <v>43830</v>
      </c>
      <c r="D380" t="s">
        <v>394</v>
      </c>
      <c r="E380" t="s">
        <v>56</v>
      </c>
      <c r="F380" t="s">
        <v>62</v>
      </c>
      <c r="J380" t="s">
        <v>366</v>
      </c>
      <c r="K380" t="s">
        <v>429</v>
      </c>
      <c r="L380">
        <v>573.85</v>
      </c>
      <c r="M380" s="8">
        <v>43801</v>
      </c>
      <c r="O380" t="s">
        <v>414</v>
      </c>
      <c r="P380" s="2">
        <v>43843</v>
      </c>
      <c r="Q380" s="2">
        <v>43843</v>
      </c>
    </row>
    <row r="381" spans="1:17" x14ac:dyDescent="0.25">
      <c r="A381" s="3">
        <v>2019</v>
      </c>
      <c r="B381" s="8">
        <v>43647</v>
      </c>
      <c r="C381" s="8">
        <v>43830</v>
      </c>
      <c r="D381" t="s">
        <v>394</v>
      </c>
      <c r="E381" t="s">
        <v>56</v>
      </c>
      <c r="F381" t="s">
        <v>62</v>
      </c>
      <c r="J381" t="s">
        <v>366</v>
      </c>
      <c r="K381" t="s">
        <v>429</v>
      </c>
      <c r="L381">
        <v>573.85</v>
      </c>
      <c r="M381" s="8">
        <v>43801</v>
      </c>
      <c r="O381" t="s">
        <v>414</v>
      </c>
      <c r="P381" s="2">
        <v>43843</v>
      </c>
      <c r="Q381" s="2">
        <v>43843</v>
      </c>
    </row>
    <row r="382" spans="1:17" x14ac:dyDescent="0.25">
      <c r="A382" s="3">
        <v>2019</v>
      </c>
      <c r="B382" s="8">
        <v>43647</v>
      </c>
      <c r="C382" s="8">
        <v>43830</v>
      </c>
      <c r="D382" t="s">
        <v>445</v>
      </c>
      <c r="E382" t="s">
        <v>56</v>
      </c>
      <c r="F382" t="s">
        <v>62</v>
      </c>
      <c r="J382" t="s">
        <v>366</v>
      </c>
      <c r="K382" t="s">
        <v>429</v>
      </c>
      <c r="L382">
        <v>633.65</v>
      </c>
      <c r="M382" s="8">
        <v>43801</v>
      </c>
      <c r="O382" t="s">
        <v>414</v>
      </c>
      <c r="P382" s="2">
        <v>43843</v>
      </c>
      <c r="Q382" s="2">
        <v>43843</v>
      </c>
    </row>
    <row r="383" spans="1:17" x14ac:dyDescent="0.25">
      <c r="A383" s="3">
        <v>2019</v>
      </c>
      <c r="B383" s="8">
        <v>43647</v>
      </c>
      <c r="C383" s="8">
        <v>43830</v>
      </c>
      <c r="D383" t="s">
        <v>444</v>
      </c>
      <c r="E383" t="s">
        <v>56</v>
      </c>
      <c r="F383" t="s">
        <v>62</v>
      </c>
      <c r="J383" t="s">
        <v>366</v>
      </c>
      <c r="K383" t="s">
        <v>429</v>
      </c>
      <c r="L383">
        <v>633.65</v>
      </c>
      <c r="M383" s="8">
        <v>43801</v>
      </c>
      <c r="O383" t="s">
        <v>414</v>
      </c>
      <c r="P383" s="2">
        <v>43843</v>
      </c>
      <c r="Q383" s="2">
        <v>43843</v>
      </c>
    </row>
    <row r="384" spans="1:17" x14ac:dyDescent="0.25">
      <c r="A384" s="3">
        <v>2019</v>
      </c>
      <c r="B384" s="8">
        <v>43647</v>
      </c>
      <c r="C384" s="8">
        <v>43830</v>
      </c>
      <c r="D384" t="s">
        <v>446</v>
      </c>
      <c r="E384" t="s">
        <v>56</v>
      </c>
      <c r="F384" t="s">
        <v>62</v>
      </c>
      <c r="J384" t="s">
        <v>366</v>
      </c>
      <c r="K384" t="s">
        <v>429</v>
      </c>
      <c r="L384">
        <v>633.65</v>
      </c>
      <c r="M384" s="8">
        <v>43801</v>
      </c>
      <c r="O384" t="s">
        <v>414</v>
      </c>
      <c r="P384" s="2">
        <v>43843</v>
      </c>
      <c r="Q384" s="2">
        <v>43843</v>
      </c>
    </row>
    <row r="385" spans="1:17" x14ac:dyDescent="0.25">
      <c r="A385" s="3">
        <v>2019</v>
      </c>
      <c r="B385" s="8">
        <v>43647</v>
      </c>
      <c r="C385" s="8">
        <v>43830</v>
      </c>
      <c r="D385" t="s">
        <v>447</v>
      </c>
      <c r="E385" t="s">
        <v>56</v>
      </c>
      <c r="F385" t="s">
        <v>62</v>
      </c>
      <c r="J385" t="s">
        <v>366</v>
      </c>
      <c r="K385" t="s">
        <v>429</v>
      </c>
      <c r="L385">
        <v>10239.219999999999</v>
      </c>
      <c r="M385" s="8">
        <v>43801</v>
      </c>
      <c r="O385" t="s">
        <v>414</v>
      </c>
      <c r="P385" s="2">
        <v>43843</v>
      </c>
      <c r="Q385" s="2">
        <v>43843</v>
      </c>
    </row>
    <row r="386" spans="1:17" x14ac:dyDescent="0.25">
      <c r="A386" s="3">
        <v>2019</v>
      </c>
      <c r="B386" s="8">
        <v>43647</v>
      </c>
      <c r="C386" s="8">
        <v>43830</v>
      </c>
      <c r="D386" t="s">
        <v>448</v>
      </c>
      <c r="E386" t="s">
        <v>56</v>
      </c>
      <c r="F386" t="s">
        <v>62</v>
      </c>
      <c r="J386" t="s">
        <v>366</v>
      </c>
      <c r="K386" t="s">
        <v>429</v>
      </c>
      <c r="L386">
        <v>10239.23</v>
      </c>
      <c r="M386" s="8">
        <v>43801</v>
      </c>
      <c r="O386" t="s">
        <v>414</v>
      </c>
      <c r="P386" s="2">
        <v>43843</v>
      </c>
      <c r="Q386" s="2">
        <v>43843</v>
      </c>
    </row>
    <row r="387" spans="1:17" x14ac:dyDescent="0.25">
      <c r="A387" s="3">
        <v>2019</v>
      </c>
      <c r="B387" s="8">
        <v>43647</v>
      </c>
      <c r="C387" s="8">
        <v>43830</v>
      </c>
      <c r="D387" t="s">
        <v>449</v>
      </c>
      <c r="E387" t="s">
        <v>56</v>
      </c>
      <c r="F387" t="s">
        <v>62</v>
      </c>
      <c r="J387" t="s">
        <v>366</v>
      </c>
      <c r="K387" t="s">
        <v>429</v>
      </c>
      <c r="L387">
        <v>10239.23</v>
      </c>
      <c r="M387" s="8">
        <v>43801</v>
      </c>
      <c r="O387" t="s">
        <v>414</v>
      </c>
      <c r="P387" s="2">
        <v>43843</v>
      </c>
      <c r="Q387" s="2">
        <v>43843</v>
      </c>
    </row>
    <row r="388" spans="1:17" x14ac:dyDescent="0.25">
      <c r="A388" s="3">
        <v>2019</v>
      </c>
      <c r="B388" s="8">
        <v>43647</v>
      </c>
      <c r="C388" s="8">
        <v>43830</v>
      </c>
      <c r="D388" t="s">
        <v>450</v>
      </c>
      <c r="E388" t="s">
        <v>56</v>
      </c>
      <c r="F388" t="s">
        <v>62</v>
      </c>
      <c r="J388" t="s">
        <v>366</v>
      </c>
      <c r="K388" t="s">
        <v>429</v>
      </c>
      <c r="L388">
        <v>10239.23</v>
      </c>
      <c r="M388" s="8">
        <v>43801</v>
      </c>
      <c r="O388" t="s">
        <v>414</v>
      </c>
      <c r="P388" s="2">
        <v>43843</v>
      </c>
      <c r="Q388" s="2">
        <v>43843</v>
      </c>
    </row>
    <row r="389" spans="1:17" x14ac:dyDescent="0.25">
      <c r="A389" s="3">
        <v>2019</v>
      </c>
      <c r="B389" s="8">
        <v>43647</v>
      </c>
      <c r="C389" s="8">
        <v>43830</v>
      </c>
      <c r="D389" t="s">
        <v>451</v>
      </c>
      <c r="E389" t="s">
        <v>56</v>
      </c>
      <c r="F389" t="s">
        <v>62</v>
      </c>
      <c r="J389" t="s">
        <v>366</v>
      </c>
      <c r="K389" t="s">
        <v>429</v>
      </c>
      <c r="L389">
        <v>10239.23</v>
      </c>
      <c r="M389" s="8">
        <v>43801</v>
      </c>
      <c r="O389" t="s">
        <v>414</v>
      </c>
      <c r="P389" s="2">
        <v>43843</v>
      </c>
      <c r="Q389" s="2">
        <v>43843</v>
      </c>
    </row>
    <row r="390" spans="1:17" x14ac:dyDescent="0.25">
      <c r="A390" s="3">
        <v>2019</v>
      </c>
      <c r="B390" s="8">
        <v>43647</v>
      </c>
      <c r="C390" s="8">
        <v>43830</v>
      </c>
      <c r="D390" t="s">
        <v>452</v>
      </c>
      <c r="E390" t="s">
        <v>56</v>
      </c>
      <c r="F390" t="s">
        <v>62</v>
      </c>
      <c r="J390" t="s">
        <v>366</v>
      </c>
      <c r="K390" t="s">
        <v>429</v>
      </c>
      <c r="L390">
        <v>10821.73</v>
      </c>
      <c r="M390" s="8">
        <v>43801</v>
      </c>
      <c r="O390" t="s">
        <v>414</v>
      </c>
      <c r="P390" s="2">
        <v>43843</v>
      </c>
      <c r="Q390" s="2">
        <v>43843</v>
      </c>
    </row>
    <row r="391" spans="1:17" x14ac:dyDescent="0.25">
      <c r="A391" s="3">
        <v>2019</v>
      </c>
      <c r="B391" s="8">
        <v>43647</v>
      </c>
      <c r="C391" s="8">
        <v>43830</v>
      </c>
      <c r="D391" t="s">
        <v>453</v>
      </c>
      <c r="E391" t="s">
        <v>56</v>
      </c>
      <c r="F391" t="s">
        <v>62</v>
      </c>
      <c r="J391" t="s">
        <v>366</v>
      </c>
      <c r="K391" t="s">
        <v>429</v>
      </c>
      <c r="L391">
        <v>10821.73</v>
      </c>
      <c r="M391" s="8">
        <v>43801</v>
      </c>
      <c r="O391" t="s">
        <v>414</v>
      </c>
      <c r="P391" s="2">
        <v>43843</v>
      </c>
      <c r="Q391" s="2">
        <v>43843</v>
      </c>
    </row>
    <row r="392" spans="1:17" x14ac:dyDescent="0.25">
      <c r="A392" s="3">
        <v>2019</v>
      </c>
      <c r="B392" s="8">
        <v>43647</v>
      </c>
      <c r="C392" s="8">
        <v>43830</v>
      </c>
      <c r="D392" t="s">
        <v>454</v>
      </c>
      <c r="E392" t="s">
        <v>56</v>
      </c>
      <c r="F392" t="s">
        <v>62</v>
      </c>
      <c r="J392" t="s">
        <v>366</v>
      </c>
      <c r="K392" t="s">
        <v>429</v>
      </c>
      <c r="L392">
        <v>10821.73</v>
      </c>
      <c r="M392" s="8">
        <v>43801</v>
      </c>
      <c r="O392" t="s">
        <v>414</v>
      </c>
      <c r="P392" s="2">
        <v>43843</v>
      </c>
      <c r="Q392" s="2">
        <v>43843</v>
      </c>
    </row>
    <row r="393" spans="1:17" x14ac:dyDescent="0.25">
      <c r="A393" s="3">
        <v>2019</v>
      </c>
      <c r="B393" s="8">
        <v>43647</v>
      </c>
      <c r="C393" s="8">
        <v>43830</v>
      </c>
      <c r="D393" t="s">
        <v>455</v>
      </c>
      <c r="E393" t="s">
        <v>56</v>
      </c>
      <c r="F393" t="s">
        <v>62</v>
      </c>
      <c r="J393" t="s">
        <v>366</v>
      </c>
      <c r="K393" t="s">
        <v>429</v>
      </c>
      <c r="L393">
        <v>17724.8</v>
      </c>
      <c r="M393" s="8">
        <v>43801</v>
      </c>
      <c r="O393" t="s">
        <v>414</v>
      </c>
      <c r="P393" s="2">
        <v>43843</v>
      </c>
      <c r="Q393" s="2">
        <v>43843</v>
      </c>
    </row>
    <row r="394" spans="1:17" x14ac:dyDescent="0.25">
      <c r="A394" s="3">
        <v>2019</v>
      </c>
      <c r="B394" s="8">
        <v>43647</v>
      </c>
      <c r="C394" s="8">
        <v>43830</v>
      </c>
      <c r="D394" t="s">
        <v>456</v>
      </c>
      <c r="E394" t="s">
        <v>56</v>
      </c>
      <c r="F394" t="s">
        <v>62</v>
      </c>
      <c r="J394" t="s">
        <v>366</v>
      </c>
      <c r="K394" t="s">
        <v>429</v>
      </c>
      <c r="L394">
        <v>17724.8</v>
      </c>
      <c r="M394" s="8">
        <v>43801</v>
      </c>
      <c r="O394" t="s">
        <v>414</v>
      </c>
      <c r="P394" s="2">
        <v>43843</v>
      </c>
      <c r="Q394" s="2">
        <v>43843</v>
      </c>
    </row>
    <row r="395" spans="1:17" x14ac:dyDescent="0.25">
      <c r="A395" s="3">
        <v>2019</v>
      </c>
      <c r="B395" s="8">
        <v>43647</v>
      </c>
      <c r="C395" s="8">
        <v>43830</v>
      </c>
      <c r="D395" t="s">
        <v>457</v>
      </c>
      <c r="E395" t="s">
        <v>56</v>
      </c>
      <c r="F395" t="s">
        <v>62</v>
      </c>
      <c r="J395" t="s">
        <v>366</v>
      </c>
      <c r="K395" t="s">
        <v>429</v>
      </c>
      <c r="L395">
        <v>1044.2</v>
      </c>
      <c r="M395" s="8">
        <v>43801</v>
      </c>
      <c r="O395" t="s">
        <v>414</v>
      </c>
      <c r="P395" s="2">
        <v>43843</v>
      </c>
      <c r="Q395" s="2">
        <v>43843</v>
      </c>
    </row>
    <row r="396" spans="1:17" x14ac:dyDescent="0.25">
      <c r="A396" s="3">
        <v>2019</v>
      </c>
      <c r="B396" s="8">
        <v>43647</v>
      </c>
      <c r="C396" s="8">
        <v>43830</v>
      </c>
      <c r="D396" t="s">
        <v>457</v>
      </c>
      <c r="E396" t="s">
        <v>56</v>
      </c>
      <c r="F396" t="s">
        <v>62</v>
      </c>
      <c r="J396" t="s">
        <v>366</v>
      </c>
      <c r="K396" t="s">
        <v>429</v>
      </c>
      <c r="L396">
        <v>1044.2</v>
      </c>
      <c r="M396" s="8">
        <v>43801</v>
      </c>
      <c r="O396" t="s">
        <v>414</v>
      </c>
      <c r="P396" s="2">
        <v>43843</v>
      </c>
      <c r="Q396" s="2">
        <v>43843</v>
      </c>
    </row>
    <row r="397" spans="1:17" x14ac:dyDescent="0.25">
      <c r="A397" s="3">
        <v>2019</v>
      </c>
      <c r="B397" s="8">
        <v>43647</v>
      </c>
      <c r="C397" s="8">
        <v>43830</v>
      </c>
      <c r="D397" t="s">
        <v>457</v>
      </c>
      <c r="E397" t="s">
        <v>56</v>
      </c>
      <c r="F397" t="s">
        <v>62</v>
      </c>
      <c r="J397" t="s">
        <v>366</v>
      </c>
      <c r="K397" t="s">
        <v>429</v>
      </c>
      <c r="L397">
        <v>1044.2</v>
      </c>
      <c r="M397" s="8">
        <v>43801</v>
      </c>
      <c r="O397" t="s">
        <v>414</v>
      </c>
      <c r="P397" s="2">
        <v>43843</v>
      </c>
      <c r="Q397" s="2">
        <v>43843</v>
      </c>
    </row>
    <row r="398" spans="1:17" x14ac:dyDescent="0.25">
      <c r="A398" s="3">
        <v>2019</v>
      </c>
      <c r="B398" s="8">
        <v>43647</v>
      </c>
      <c r="C398" s="8">
        <v>43830</v>
      </c>
      <c r="D398" t="s">
        <v>458</v>
      </c>
      <c r="E398" t="s">
        <v>56</v>
      </c>
      <c r="F398" t="s">
        <v>62</v>
      </c>
      <c r="J398" t="s">
        <v>366</v>
      </c>
      <c r="K398" t="s">
        <v>429</v>
      </c>
      <c r="L398">
        <v>707.25</v>
      </c>
      <c r="M398" s="8">
        <v>43801</v>
      </c>
      <c r="O398" t="s">
        <v>414</v>
      </c>
      <c r="P398" s="2">
        <v>43843</v>
      </c>
      <c r="Q398" s="2">
        <v>43843</v>
      </c>
    </row>
    <row r="399" spans="1:17" x14ac:dyDescent="0.25">
      <c r="A399" s="3">
        <v>2019</v>
      </c>
      <c r="B399" s="8">
        <v>43647</v>
      </c>
      <c r="C399" s="8">
        <v>43830</v>
      </c>
      <c r="D399" t="s">
        <v>459</v>
      </c>
      <c r="E399" t="s">
        <v>56</v>
      </c>
      <c r="F399" t="s">
        <v>62</v>
      </c>
      <c r="J399" t="s">
        <v>366</v>
      </c>
      <c r="K399" t="s">
        <v>429</v>
      </c>
      <c r="L399">
        <v>1044.2</v>
      </c>
      <c r="M399" s="8">
        <v>43801</v>
      </c>
      <c r="O399" t="s">
        <v>414</v>
      </c>
      <c r="P399" s="2">
        <v>43843</v>
      </c>
      <c r="Q399" s="2">
        <v>43843</v>
      </c>
    </row>
    <row r="400" spans="1:17" x14ac:dyDescent="0.25">
      <c r="A400" s="3">
        <v>2019</v>
      </c>
      <c r="B400" s="8">
        <v>43647</v>
      </c>
      <c r="C400" s="8">
        <v>43830</v>
      </c>
      <c r="D400" t="s">
        <v>457</v>
      </c>
      <c r="E400" t="s">
        <v>56</v>
      </c>
      <c r="F400" t="s">
        <v>62</v>
      </c>
      <c r="J400" t="s">
        <v>366</v>
      </c>
      <c r="K400" t="s">
        <v>429</v>
      </c>
      <c r="L400">
        <v>1044.2</v>
      </c>
      <c r="M400" s="8">
        <v>43801</v>
      </c>
      <c r="O400" t="s">
        <v>414</v>
      </c>
      <c r="P400" s="2">
        <v>43843</v>
      </c>
      <c r="Q400" s="2">
        <v>43843</v>
      </c>
    </row>
    <row r="401" spans="1:17" x14ac:dyDescent="0.25">
      <c r="A401" s="3">
        <v>2019</v>
      </c>
      <c r="B401" s="8">
        <v>43647</v>
      </c>
      <c r="C401" s="8">
        <v>43830</v>
      </c>
      <c r="D401" t="s">
        <v>457</v>
      </c>
      <c r="E401" t="s">
        <v>56</v>
      </c>
      <c r="F401" t="s">
        <v>62</v>
      </c>
      <c r="J401" t="s">
        <v>366</v>
      </c>
      <c r="K401" t="s">
        <v>429</v>
      </c>
      <c r="L401">
        <v>1044.2</v>
      </c>
      <c r="M401" s="8">
        <v>43801</v>
      </c>
      <c r="O401" t="s">
        <v>414</v>
      </c>
      <c r="P401" s="2">
        <v>43843</v>
      </c>
      <c r="Q401" s="2">
        <v>43843</v>
      </c>
    </row>
    <row r="402" spans="1:17" x14ac:dyDescent="0.25">
      <c r="A402" s="3">
        <v>2019</v>
      </c>
      <c r="B402" s="8">
        <v>43647</v>
      </c>
      <c r="C402" s="8">
        <v>43830</v>
      </c>
      <c r="D402" t="s">
        <v>460</v>
      </c>
      <c r="E402" t="s">
        <v>56</v>
      </c>
      <c r="F402" t="s">
        <v>62</v>
      </c>
      <c r="J402" t="s">
        <v>366</v>
      </c>
      <c r="K402" t="s">
        <v>429</v>
      </c>
      <c r="L402">
        <v>0</v>
      </c>
      <c r="M402" s="8">
        <v>43801</v>
      </c>
      <c r="O402" t="s">
        <v>414</v>
      </c>
      <c r="P402" s="2">
        <v>43843</v>
      </c>
      <c r="Q402" s="2">
        <v>43843</v>
      </c>
    </row>
    <row r="403" spans="1:17" x14ac:dyDescent="0.25">
      <c r="A403" s="3">
        <v>2019</v>
      </c>
      <c r="B403" s="8">
        <v>43647</v>
      </c>
      <c r="C403" s="8">
        <v>43830</v>
      </c>
      <c r="D403" t="s">
        <v>461</v>
      </c>
      <c r="E403" t="s">
        <v>56</v>
      </c>
      <c r="F403" t="s">
        <v>62</v>
      </c>
      <c r="J403" t="s">
        <v>366</v>
      </c>
      <c r="K403" t="s">
        <v>429</v>
      </c>
      <c r="L403">
        <v>0</v>
      </c>
      <c r="M403" s="8">
        <v>43801</v>
      </c>
      <c r="O403" t="s">
        <v>414</v>
      </c>
      <c r="P403" s="2">
        <v>43843</v>
      </c>
      <c r="Q403" s="2">
        <v>43843</v>
      </c>
    </row>
    <row r="404" spans="1:17" x14ac:dyDescent="0.25">
      <c r="A404" s="3">
        <v>2019</v>
      </c>
      <c r="B404" s="8">
        <v>43647</v>
      </c>
      <c r="C404" s="8">
        <v>43830</v>
      </c>
      <c r="D404" t="s">
        <v>462</v>
      </c>
      <c r="E404" t="s">
        <v>56</v>
      </c>
      <c r="F404" t="s">
        <v>62</v>
      </c>
      <c r="J404" t="s">
        <v>366</v>
      </c>
      <c r="K404" t="s">
        <v>429</v>
      </c>
      <c r="L404">
        <v>0</v>
      </c>
      <c r="M404" s="8">
        <v>43801</v>
      </c>
      <c r="O404" t="s">
        <v>414</v>
      </c>
      <c r="P404" s="2">
        <v>43843</v>
      </c>
      <c r="Q404" s="2">
        <v>43843</v>
      </c>
    </row>
    <row r="405" spans="1:17" x14ac:dyDescent="0.25">
      <c r="A405" s="3">
        <v>2019</v>
      </c>
      <c r="B405" s="8">
        <v>43647</v>
      </c>
      <c r="C405" s="8">
        <v>43830</v>
      </c>
      <c r="D405" t="s">
        <v>463</v>
      </c>
      <c r="E405" t="s">
        <v>56</v>
      </c>
      <c r="F405" t="s">
        <v>62</v>
      </c>
      <c r="J405" t="s">
        <v>366</v>
      </c>
      <c r="K405" t="s">
        <v>429</v>
      </c>
      <c r="L405">
        <v>1288</v>
      </c>
      <c r="M405" s="8">
        <v>43801</v>
      </c>
      <c r="O405" t="s">
        <v>414</v>
      </c>
      <c r="P405" s="2">
        <v>43843</v>
      </c>
      <c r="Q405" s="2">
        <v>43843</v>
      </c>
    </row>
    <row r="406" spans="1:17" x14ac:dyDescent="0.25">
      <c r="A406" s="3">
        <v>2019</v>
      </c>
      <c r="B406" s="8">
        <v>43647</v>
      </c>
      <c r="C406" s="8">
        <v>43830</v>
      </c>
      <c r="D406" t="s">
        <v>464</v>
      </c>
      <c r="E406" t="s">
        <v>56</v>
      </c>
      <c r="F406" t="s">
        <v>62</v>
      </c>
      <c r="J406" t="s">
        <v>366</v>
      </c>
      <c r="K406" t="s">
        <v>429</v>
      </c>
      <c r="L406">
        <v>4274.99</v>
      </c>
      <c r="M406" s="8">
        <v>43801</v>
      </c>
      <c r="O406" t="s">
        <v>414</v>
      </c>
      <c r="P406" s="2">
        <v>43843</v>
      </c>
      <c r="Q406" s="2">
        <v>43843</v>
      </c>
    </row>
    <row r="407" spans="1:17" x14ac:dyDescent="0.25">
      <c r="A407" s="3">
        <v>2019</v>
      </c>
      <c r="B407" s="8">
        <v>43647</v>
      </c>
      <c r="C407" s="8">
        <v>43830</v>
      </c>
      <c r="D407" t="s">
        <v>405</v>
      </c>
      <c r="E407" t="s">
        <v>56</v>
      </c>
      <c r="F407" t="s">
        <v>62</v>
      </c>
      <c r="J407" t="s">
        <v>366</v>
      </c>
      <c r="K407" t="s">
        <v>429</v>
      </c>
      <c r="L407">
        <v>0</v>
      </c>
      <c r="M407" s="8">
        <v>43801</v>
      </c>
      <c r="O407" t="s">
        <v>414</v>
      </c>
      <c r="P407" s="2">
        <v>43843</v>
      </c>
      <c r="Q407" s="2">
        <v>43843</v>
      </c>
    </row>
    <row r="408" spans="1:17" x14ac:dyDescent="0.25">
      <c r="A408" s="3">
        <v>2019</v>
      </c>
      <c r="B408" s="8">
        <v>43647</v>
      </c>
      <c r="C408" s="8">
        <v>43830</v>
      </c>
      <c r="D408" t="s">
        <v>465</v>
      </c>
      <c r="E408" t="s">
        <v>56</v>
      </c>
      <c r="F408" t="s">
        <v>62</v>
      </c>
      <c r="J408" t="s">
        <v>366</v>
      </c>
      <c r="K408" t="s">
        <v>429</v>
      </c>
      <c r="L408">
        <v>5121.3999999999996</v>
      </c>
      <c r="M408" s="8">
        <v>43801</v>
      </c>
      <c r="O408" t="s">
        <v>414</v>
      </c>
      <c r="P408" s="2">
        <v>43843</v>
      </c>
      <c r="Q408" s="2">
        <v>43843</v>
      </c>
    </row>
    <row r="409" spans="1:17" x14ac:dyDescent="0.25">
      <c r="A409" s="3">
        <v>2019</v>
      </c>
      <c r="B409" s="8">
        <v>43647</v>
      </c>
      <c r="C409" s="8">
        <v>43830</v>
      </c>
      <c r="D409" t="s">
        <v>465</v>
      </c>
      <c r="E409" t="s">
        <v>56</v>
      </c>
      <c r="F409" t="s">
        <v>62</v>
      </c>
      <c r="J409" t="s">
        <v>366</v>
      </c>
      <c r="K409" t="s">
        <v>429</v>
      </c>
      <c r="L409">
        <v>5121.3999999999996</v>
      </c>
      <c r="M409" s="8">
        <v>43801</v>
      </c>
      <c r="O409" t="s">
        <v>414</v>
      </c>
      <c r="P409" s="2">
        <v>43843</v>
      </c>
      <c r="Q409" s="2">
        <v>43843</v>
      </c>
    </row>
    <row r="410" spans="1:17" x14ac:dyDescent="0.25">
      <c r="A410" s="3">
        <v>2019</v>
      </c>
      <c r="B410" s="8">
        <v>43647</v>
      </c>
      <c r="C410" s="8">
        <v>43830</v>
      </c>
      <c r="D410" t="s">
        <v>466</v>
      </c>
      <c r="E410" t="s">
        <v>56</v>
      </c>
      <c r="F410" t="s">
        <v>62</v>
      </c>
      <c r="J410" t="s">
        <v>366</v>
      </c>
      <c r="K410" t="s">
        <v>429</v>
      </c>
      <c r="L410">
        <v>1897.5</v>
      </c>
      <c r="M410" s="8">
        <v>43801</v>
      </c>
      <c r="O410" t="s">
        <v>414</v>
      </c>
      <c r="P410" s="2">
        <v>43843</v>
      </c>
      <c r="Q410" s="2">
        <v>43843</v>
      </c>
    </row>
    <row r="411" spans="1:17" x14ac:dyDescent="0.25">
      <c r="A411" s="3">
        <v>2019</v>
      </c>
      <c r="B411" s="8">
        <v>43647</v>
      </c>
      <c r="C411" s="8">
        <v>43830</v>
      </c>
      <c r="D411" t="s">
        <v>467</v>
      </c>
      <c r="E411" t="s">
        <v>56</v>
      </c>
      <c r="F411" t="s">
        <v>62</v>
      </c>
      <c r="J411" t="s">
        <v>366</v>
      </c>
      <c r="K411" t="s">
        <v>429</v>
      </c>
      <c r="L411">
        <v>3030.25</v>
      </c>
      <c r="M411" s="8">
        <v>43801</v>
      </c>
      <c r="O411" t="s">
        <v>414</v>
      </c>
      <c r="P411" s="2">
        <v>43843</v>
      </c>
      <c r="Q411" s="2">
        <v>43843</v>
      </c>
    </row>
    <row r="412" spans="1:17" x14ac:dyDescent="0.25">
      <c r="A412" s="3">
        <v>2019</v>
      </c>
      <c r="B412" s="8">
        <v>43647</v>
      </c>
      <c r="C412" s="8">
        <v>43830</v>
      </c>
      <c r="D412" t="s">
        <v>468</v>
      </c>
      <c r="E412" t="s">
        <v>56</v>
      </c>
      <c r="F412" t="s">
        <v>62</v>
      </c>
      <c r="J412" t="s">
        <v>366</v>
      </c>
      <c r="K412" t="s">
        <v>429</v>
      </c>
      <c r="L412">
        <v>7876.4</v>
      </c>
      <c r="M412" s="8">
        <v>43801</v>
      </c>
      <c r="O412" t="s">
        <v>414</v>
      </c>
      <c r="P412" s="2">
        <v>43843</v>
      </c>
      <c r="Q412" s="2">
        <v>43843</v>
      </c>
    </row>
    <row r="413" spans="1:17" x14ac:dyDescent="0.25">
      <c r="A413" s="3">
        <v>2019</v>
      </c>
      <c r="B413" s="8">
        <v>43647</v>
      </c>
      <c r="C413" s="8">
        <v>43830</v>
      </c>
      <c r="D413" t="s">
        <v>468</v>
      </c>
      <c r="E413" t="s">
        <v>56</v>
      </c>
      <c r="F413" t="s">
        <v>62</v>
      </c>
      <c r="J413" t="s">
        <v>366</v>
      </c>
      <c r="K413" t="s">
        <v>429</v>
      </c>
      <c r="L413">
        <v>7876.4</v>
      </c>
      <c r="M413" s="8">
        <v>43801</v>
      </c>
      <c r="O413" t="s">
        <v>414</v>
      </c>
      <c r="P413" s="2">
        <v>43843</v>
      </c>
      <c r="Q413" s="2">
        <v>43843</v>
      </c>
    </row>
    <row r="414" spans="1:17" x14ac:dyDescent="0.25">
      <c r="A414" s="3">
        <v>2019</v>
      </c>
      <c r="B414" s="8">
        <v>43647</v>
      </c>
      <c r="C414" s="8">
        <v>43830</v>
      </c>
      <c r="D414" t="s">
        <v>199</v>
      </c>
      <c r="E414" t="s">
        <v>56</v>
      </c>
      <c r="F414" t="s">
        <v>62</v>
      </c>
      <c r="J414" t="s">
        <v>366</v>
      </c>
      <c r="K414" t="s">
        <v>429</v>
      </c>
      <c r="L414">
        <v>6680.44</v>
      </c>
      <c r="M414" s="8">
        <v>43801</v>
      </c>
      <c r="O414" t="s">
        <v>414</v>
      </c>
      <c r="P414" s="2">
        <v>43843</v>
      </c>
      <c r="Q414" s="2">
        <v>43843</v>
      </c>
    </row>
    <row r="415" spans="1:17" x14ac:dyDescent="0.25">
      <c r="A415" s="3">
        <v>2019</v>
      </c>
      <c r="B415" s="8">
        <v>43647</v>
      </c>
      <c r="C415" s="8">
        <v>43830</v>
      </c>
      <c r="D415" t="s">
        <v>469</v>
      </c>
      <c r="E415" t="s">
        <v>56</v>
      </c>
      <c r="F415" t="s">
        <v>62</v>
      </c>
      <c r="J415" t="s">
        <v>366</v>
      </c>
      <c r="K415" t="s">
        <v>429</v>
      </c>
      <c r="L415">
        <v>12634.77</v>
      </c>
      <c r="M415" s="8">
        <v>43801</v>
      </c>
      <c r="O415" t="s">
        <v>414</v>
      </c>
      <c r="P415" s="2">
        <v>43843</v>
      </c>
      <c r="Q415" s="2">
        <v>43843</v>
      </c>
    </row>
    <row r="416" spans="1:17" x14ac:dyDescent="0.25">
      <c r="A416" s="3">
        <v>2019</v>
      </c>
      <c r="B416" s="8">
        <v>43647</v>
      </c>
      <c r="C416" s="8">
        <v>43830</v>
      </c>
      <c r="D416" t="s">
        <v>470</v>
      </c>
      <c r="E416" t="s">
        <v>56</v>
      </c>
      <c r="F416" t="s">
        <v>62</v>
      </c>
      <c r="J416" t="s">
        <v>366</v>
      </c>
      <c r="K416" t="s">
        <v>429</v>
      </c>
      <c r="L416">
        <v>633.65</v>
      </c>
      <c r="M416" s="8">
        <v>43801</v>
      </c>
      <c r="O416" t="s">
        <v>414</v>
      </c>
      <c r="P416" s="2">
        <v>43843</v>
      </c>
      <c r="Q416" s="2">
        <v>43843</v>
      </c>
    </row>
    <row r="417" spans="1:17" x14ac:dyDescent="0.25">
      <c r="A417" s="3">
        <v>2019</v>
      </c>
      <c r="B417" s="8">
        <v>43647</v>
      </c>
      <c r="C417" s="8">
        <v>43830</v>
      </c>
      <c r="D417" t="s">
        <v>470</v>
      </c>
      <c r="E417" t="s">
        <v>56</v>
      </c>
      <c r="F417" t="s">
        <v>62</v>
      </c>
      <c r="J417" t="s">
        <v>366</v>
      </c>
      <c r="K417" t="s">
        <v>429</v>
      </c>
      <c r="L417">
        <v>633.65</v>
      </c>
      <c r="M417" s="8">
        <v>43801</v>
      </c>
      <c r="O417" t="s">
        <v>414</v>
      </c>
      <c r="P417" s="2">
        <v>43843</v>
      </c>
      <c r="Q417" s="2">
        <v>43843</v>
      </c>
    </row>
    <row r="418" spans="1:17" x14ac:dyDescent="0.25">
      <c r="A418" s="3">
        <v>2019</v>
      </c>
      <c r="B418" s="8">
        <v>43647</v>
      </c>
      <c r="C418" s="8">
        <v>43830</v>
      </c>
      <c r="D418" t="s">
        <v>471</v>
      </c>
      <c r="E418" t="s">
        <v>56</v>
      </c>
      <c r="F418" t="s">
        <v>62</v>
      </c>
      <c r="J418" t="s">
        <v>366</v>
      </c>
      <c r="K418" t="s">
        <v>429</v>
      </c>
      <c r="L418">
        <v>17802</v>
      </c>
      <c r="M418" s="8">
        <v>43801</v>
      </c>
      <c r="O418" t="s">
        <v>414</v>
      </c>
      <c r="P418" s="2">
        <v>43843</v>
      </c>
      <c r="Q418" s="2">
        <v>43843</v>
      </c>
    </row>
    <row r="419" spans="1:17" x14ac:dyDescent="0.25">
      <c r="A419" s="3">
        <v>2019</v>
      </c>
      <c r="B419" s="8">
        <v>43647</v>
      </c>
      <c r="C419" s="8">
        <v>43830</v>
      </c>
      <c r="D419" t="s">
        <v>443</v>
      </c>
      <c r="E419" t="s">
        <v>56</v>
      </c>
      <c r="F419" t="s">
        <v>62</v>
      </c>
      <c r="J419" t="s">
        <v>366</v>
      </c>
      <c r="K419" t="s">
        <v>429</v>
      </c>
      <c r="L419">
        <v>573.85</v>
      </c>
      <c r="M419" s="8">
        <v>43801</v>
      </c>
      <c r="O419" t="s">
        <v>414</v>
      </c>
      <c r="P419" s="2">
        <v>43843</v>
      </c>
      <c r="Q419" s="2">
        <v>43843</v>
      </c>
    </row>
    <row r="420" spans="1:17" x14ac:dyDescent="0.25">
      <c r="A420" s="3">
        <v>2019</v>
      </c>
      <c r="B420" s="8">
        <v>43647</v>
      </c>
      <c r="C420" s="8">
        <v>43830</v>
      </c>
      <c r="D420" t="s">
        <v>472</v>
      </c>
      <c r="E420" t="s">
        <v>56</v>
      </c>
      <c r="F420" t="s">
        <v>62</v>
      </c>
      <c r="J420" t="s">
        <v>366</v>
      </c>
      <c r="K420" t="s">
        <v>473</v>
      </c>
      <c r="L420">
        <v>13063.49</v>
      </c>
      <c r="M420" s="8">
        <v>43784</v>
      </c>
      <c r="O420" t="s">
        <v>414</v>
      </c>
      <c r="P420" s="2">
        <v>43843</v>
      </c>
      <c r="Q420" s="2">
        <v>43843</v>
      </c>
    </row>
    <row r="421" spans="1:17" x14ac:dyDescent="0.25">
      <c r="A421" s="3">
        <v>2019</v>
      </c>
      <c r="B421" s="8">
        <v>43647</v>
      </c>
      <c r="C421" s="8">
        <v>43830</v>
      </c>
      <c r="D421" t="s">
        <v>474</v>
      </c>
      <c r="E421" t="s">
        <v>56</v>
      </c>
      <c r="F421" t="s">
        <v>62</v>
      </c>
      <c r="J421" t="s">
        <v>366</v>
      </c>
      <c r="K421" t="s">
        <v>473</v>
      </c>
      <c r="L421">
        <v>13063.49</v>
      </c>
      <c r="M421" s="8">
        <v>43784</v>
      </c>
      <c r="O421" t="s">
        <v>414</v>
      </c>
      <c r="P421" s="2">
        <v>43843</v>
      </c>
      <c r="Q421" s="2">
        <v>43843</v>
      </c>
    </row>
    <row r="422" spans="1:17" x14ac:dyDescent="0.25">
      <c r="A422" s="3">
        <v>2019</v>
      </c>
      <c r="B422" s="8">
        <v>43647</v>
      </c>
      <c r="C422" s="8">
        <v>43830</v>
      </c>
      <c r="D422" t="s">
        <v>475</v>
      </c>
      <c r="E422" t="s">
        <v>56</v>
      </c>
      <c r="F422" t="s">
        <v>62</v>
      </c>
      <c r="J422" t="s">
        <v>366</v>
      </c>
      <c r="K422" t="s">
        <v>473</v>
      </c>
      <c r="L422">
        <v>13063.49</v>
      </c>
      <c r="M422" s="8">
        <v>43784</v>
      </c>
      <c r="O422" t="s">
        <v>414</v>
      </c>
      <c r="P422" s="2">
        <v>43843</v>
      </c>
      <c r="Q422" s="2">
        <v>43843</v>
      </c>
    </row>
    <row r="423" spans="1:17" x14ac:dyDescent="0.25">
      <c r="A423" s="3">
        <v>2019</v>
      </c>
      <c r="B423" s="8">
        <v>43647</v>
      </c>
      <c r="C423" s="8">
        <v>43830</v>
      </c>
      <c r="D423" t="s">
        <v>476</v>
      </c>
      <c r="E423" t="s">
        <v>56</v>
      </c>
      <c r="F423" t="s">
        <v>62</v>
      </c>
      <c r="J423" t="s">
        <v>366</v>
      </c>
      <c r="K423" t="s">
        <v>473</v>
      </c>
      <c r="L423">
        <v>13063.49</v>
      </c>
      <c r="M423" s="8">
        <v>43784</v>
      </c>
      <c r="O423" t="s">
        <v>414</v>
      </c>
      <c r="P423" s="2">
        <v>43843</v>
      </c>
      <c r="Q423" s="2">
        <v>43843</v>
      </c>
    </row>
    <row r="424" spans="1:17" x14ac:dyDescent="0.25">
      <c r="A424" s="3">
        <v>2019</v>
      </c>
      <c r="B424" s="8">
        <v>43647</v>
      </c>
      <c r="C424" s="8">
        <v>43830</v>
      </c>
      <c r="D424" t="s">
        <v>477</v>
      </c>
      <c r="E424" t="s">
        <v>56</v>
      </c>
      <c r="F424" t="s">
        <v>62</v>
      </c>
      <c r="J424" t="s">
        <v>366</v>
      </c>
      <c r="K424" t="s">
        <v>473</v>
      </c>
      <c r="L424">
        <v>13063.49</v>
      </c>
      <c r="M424" s="8">
        <v>43784</v>
      </c>
      <c r="O424" t="s">
        <v>414</v>
      </c>
      <c r="P424" s="2">
        <v>43843</v>
      </c>
      <c r="Q424" s="2">
        <v>43843</v>
      </c>
    </row>
    <row r="425" spans="1:17" x14ac:dyDescent="0.25">
      <c r="A425" s="3">
        <v>2019</v>
      </c>
      <c r="B425" s="8">
        <v>43647</v>
      </c>
      <c r="C425" s="8">
        <v>43830</v>
      </c>
      <c r="D425" t="s">
        <v>478</v>
      </c>
      <c r="E425" t="s">
        <v>56</v>
      </c>
      <c r="F425" t="s">
        <v>62</v>
      </c>
      <c r="J425" t="s">
        <v>366</v>
      </c>
      <c r="K425" t="s">
        <v>473</v>
      </c>
      <c r="L425">
        <v>13063.49</v>
      </c>
      <c r="M425" s="8">
        <v>43784</v>
      </c>
      <c r="O425" t="s">
        <v>414</v>
      </c>
      <c r="P425" s="2">
        <v>43843</v>
      </c>
      <c r="Q425" s="2">
        <v>43843</v>
      </c>
    </row>
    <row r="426" spans="1:17" x14ac:dyDescent="0.25">
      <c r="A426" s="3">
        <v>2019</v>
      </c>
      <c r="B426" s="8">
        <v>43647</v>
      </c>
      <c r="C426" s="8">
        <v>43830</v>
      </c>
      <c r="D426" t="s">
        <v>479</v>
      </c>
      <c r="E426" t="s">
        <v>56</v>
      </c>
      <c r="F426" t="s">
        <v>62</v>
      </c>
      <c r="J426" t="s">
        <v>366</v>
      </c>
      <c r="K426" t="s">
        <v>473</v>
      </c>
      <c r="L426">
        <v>11184.03</v>
      </c>
      <c r="M426" s="8">
        <v>43784</v>
      </c>
      <c r="O426" t="s">
        <v>414</v>
      </c>
      <c r="P426" s="2">
        <v>43843</v>
      </c>
      <c r="Q426" s="2">
        <v>43843</v>
      </c>
    </row>
    <row r="427" spans="1:17" x14ac:dyDescent="0.25">
      <c r="A427" s="3">
        <v>2019</v>
      </c>
      <c r="B427" s="8">
        <v>43647</v>
      </c>
      <c r="C427" s="8">
        <v>43830</v>
      </c>
      <c r="D427" t="s">
        <v>480</v>
      </c>
      <c r="E427" t="s">
        <v>56</v>
      </c>
      <c r="F427" t="s">
        <v>62</v>
      </c>
      <c r="J427" t="s">
        <v>366</v>
      </c>
      <c r="K427" t="s">
        <v>473</v>
      </c>
      <c r="L427">
        <v>11184.04</v>
      </c>
      <c r="M427" s="8">
        <v>43784</v>
      </c>
      <c r="O427" t="s">
        <v>414</v>
      </c>
      <c r="P427" s="2">
        <v>43843</v>
      </c>
      <c r="Q427" s="2">
        <v>43843</v>
      </c>
    </row>
    <row r="428" spans="1:17" x14ac:dyDescent="0.25">
      <c r="A428" s="3">
        <v>2019</v>
      </c>
      <c r="B428" s="8">
        <v>43647</v>
      </c>
      <c r="C428" s="8">
        <v>43830</v>
      </c>
      <c r="D428" t="s">
        <v>481</v>
      </c>
      <c r="E428" t="s">
        <v>56</v>
      </c>
      <c r="F428" t="s">
        <v>62</v>
      </c>
      <c r="J428" t="s">
        <v>366</v>
      </c>
      <c r="K428" t="s">
        <v>473</v>
      </c>
      <c r="L428">
        <v>11184.04</v>
      </c>
      <c r="M428" s="8">
        <v>43784</v>
      </c>
      <c r="O428" t="s">
        <v>414</v>
      </c>
      <c r="P428" s="2">
        <v>43843</v>
      </c>
      <c r="Q428" s="2">
        <v>43843</v>
      </c>
    </row>
    <row r="429" spans="1:17" x14ac:dyDescent="0.25">
      <c r="A429" s="3">
        <v>2019</v>
      </c>
      <c r="B429" s="8">
        <v>43647</v>
      </c>
      <c r="C429" s="8">
        <v>43830</v>
      </c>
      <c r="D429" t="s">
        <v>482</v>
      </c>
      <c r="E429" t="s">
        <v>56</v>
      </c>
      <c r="F429" t="s">
        <v>62</v>
      </c>
      <c r="J429" t="s">
        <v>366</v>
      </c>
      <c r="K429" t="s">
        <v>473</v>
      </c>
      <c r="L429">
        <v>15372.04</v>
      </c>
      <c r="M429" s="8">
        <v>43784</v>
      </c>
      <c r="O429" t="s">
        <v>414</v>
      </c>
      <c r="P429" s="2">
        <v>43843</v>
      </c>
      <c r="Q429" s="2">
        <v>43843</v>
      </c>
    </row>
    <row r="430" spans="1:17" x14ac:dyDescent="0.25">
      <c r="A430" s="3">
        <v>2019</v>
      </c>
      <c r="B430" s="8">
        <v>43647</v>
      </c>
      <c r="C430" s="8">
        <v>43830</v>
      </c>
      <c r="D430" t="s">
        <v>483</v>
      </c>
      <c r="E430" t="s">
        <v>56</v>
      </c>
      <c r="F430" t="s">
        <v>62</v>
      </c>
      <c r="J430" t="s">
        <v>366</v>
      </c>
      <c r="K430" t="s">
        <v>473</v>
      </c>
      <c r="L430">
        <v>15372.04</v>
      </c>
      <c r="M430" s="8">
        <v>43784</v>
      </c>
      <c r="O430" t="s">
        <v>414</v>
      </c>
      <c r="P430" s="2">
        <v>43843</v>
      </c>
      <c r="Q430" s="2">
        <v>43843</v>
      </c>
    </row>
    <row r="431" spans="1:17" x14ac:dyDescent="0.25">
      <c r="A431" s="3">
        <v>2019</v>
      </c>
      <c r="B431" s="8">
        <v>43647</v>
      </c>
      <c r="C431" s="8">
        <v>43830</v>
      </c>
      <c r="D431" t="s">
        <v>484</v>
      </c>
      <c r="E431" t="s">
        <v>56</v>
      </c>
      <c r="F431" t="s">
        <v>62</v>
      </c>
      <c r="J431" t="s">
        <v>366</v>
      </c>
      <c r="K431" t="s">
        <v>473</v>
      </c>
      <c r="L431">
        <v>15372.04</v>
      </c>
      <c r="M431" s="8">
        <v>43784</v>
      </c>
      <c r="O431" t="s">
        <v>414</v>
      </c>
      <c r="P431" s="2">
        <v>43843</v>
      </c>
      <c r="Q431" s="2">
        <v>43843</v>
      </c>
    </row>
    <row r="432" spans="1:17" x14ac:dyDescent="0.25">
      <c r="A432" s="3">
        <v>2019</v>
      </c>
      <c r="B432" s="8">
        <v>43647</v>
      </c>
      <c r="C432" s="8">
        <v>43830</v>
      </c>
      <c r="D432" t="s">
        <v>485</v>
      </c>
      <c r="E432" t="s">
        <v>56</v>
      </c>
      <c r="F432" t="s">
        <v>62</v>
      </c>
      <c r="J432" t="s">
        <v>366</v>
      </c>
      <c r="K432" t="s">
        <v>473</v>
      </c>
      <c r="L432">
        <v>15372.04</v>
      </c>
      <c r="M432" s="8">
        <v>43784</v>
      </c>
      <c r="O432" t="s">
        <v>414</v>
      </c>
      <c r="P432" s="2">
        <v>43843</v>
      </c>
      <c r="Q432" s="2">
        <v>43843</v>
      </c>
    </row>
    <row r="433" spans="1:17" x14ac:dyDescent="0.25">
      <c r="A433" s="3">
        <v>2019</v>
      </c>
      <c r="B433" s="8">
        <v>43647</v>
      </c>
      <c r="C433" s="8">
        <v>43830</v>
      </c>
      <c r="D433" t="s">
        <v>486</v>
      </c>
      <c r="E433" t="s">
        <v>56</v>
      </c>
      <c r="F433" t="s">
        <v>62</v>
      </c>
      <c r="J433" t="s">
        <v>366</v>
      </c>
      <c r="K433" t="s">
        <v>473</v>
      </c>
      <c r="L433">
        <v>15372.04</v>
      </c>
      <c r="M433" s="8">
        <v>43784</v>
      </c>
      <c r="O433" t="s">
        <v>414</v>
      </c>
      <c r="P433" s="2">
        <v>43843</v>
      </c>
      <c r="Q433" s="2">
        <v>43843</v>
      </c>
    </row>
    <row r="434" spans="1:17" x14ac:dyDescent="0.25">
      <c r="A434" s="3">
        <v>2019</v>
      </c>
      <c r="B434" s="8">
        <v>43647</v>
      </c>
      <c r="C434" s="8">
        <v>43830</v>
      </c>
      <c r="D434" t="s">
        <v>487</v>
      </c>
      <c r="E434" t="s">
        <v>56</v>
      </c>
      <c r="F434" t="s">
        <v>62</v>
      </c>
      <c r="J434" t="s">
        <v>366</v>
      </c>
      <c r="K434" t="s">
        <v>473</v>
      </c>
      <c r="L434">
        <v>15372.04</v>
      </c>
      <c r="M434" s="8">
        <v>43784</v>
      </c>
      <c r="O434" t="s">
        <v>414</v>
      </c>
      <c r="P434" s="2">
        <v>43843</v>
      </c>
      <c r="Q434" s="2">
        <v>43843</v>
      </c>
    </row>
    <row r="435" spans="1:17" x14ac:dyDescent="0.25">
      <c r="A435" s="3">
        <v>2019</v>
      </c>
      <c r="B435" s="8">
        <v>43647</v>
      </c>
      <c r="C435" s="8">
        <v>43830</v>
      </c>
      <c r="D435" t="s">
        <v>488</v>
      </c>
      <c r="E435" t="s">
        <v>56</v>
      </c>
      <c r="F435" t="s">
        <v>62</v>
      </c>
      <c r="J435" t="s">
        <v>366</v>
      </c>
      <c r="K435" t="s">
        <v>473</v>
      </c>
      <c r="L435">
        <v>15372.04</v>
      </c>
      <c r="M435" s="8">
        <v>43784</v>
      </c>
      <c r="O435" t="s">
        <v>414</v>
      </c>
      <c r="P435" s="2">
        <v>43843</v>
      </c>
      <c r="Q435" s="2">
        <v>43843</v>
      </c>
    </row>
    <row r="436" spans="1:17" x14ac:dyDescent="0.25">
      <c r="A436" s="3">
        <v>2019</v>
      </c>
      <c r="B436" s="8">
        <v>43647</v>
      </c>
      <c r="C436" s="8">
        <v>43830</v>
      </c>
      <c r="D436" t="s">
        <v>489</v>
      </c>
      <c r="E436" t="s">
        <v>56</v>
      </c>
      <c r="F436" t="s">
        <v>62</v>
      </c>
      <c r="J436" t="s">
        <v>366</v>
      </c>
      <c r="K436" t="s">
        <v>473</v>
      </c>
      <c r="L436">
        <v>15372.04</v>
      </c>
      <c r="M436" s="8">
        <v>43784</v>
      </c>
      <c r="O436" t="s">
        <v>414</v>
      </c>
      <c r="P436" s="2">
        <v>43843</v>
      </c>
      <c r="Q436" s="2">
        <v>43843</v>
      </c>
    </row>
    <row r="437" spans="1:17" x14ac:dyDescent="0.25">
      <c r="A437" s="3">
        <v>2019</v>
      </c>
      <c r="B437" s="8">
        <v>43647</v>
      </c>
      <c r="C437" s="8">
        <v>43830</v>
      </c>
      <c r="D437" t="s">
        <v>490</v>
      </c>
      <c r="E437" t="s">
        <v>56</v>
      </c>
      <c r="F437" t="s">
        <v>62</v>
      </c>
      <c r="J437" t="s">
        <v>366</v>
      </c>
      <c r="K437" t="s">
        <v>473</v>
      </c>
      <c r="L437">
        <v>15372.04</v>
      </c>
      <c r="M437" s="8">
        <v>43784</v>
      </c>
      <c r="O437" t="s">
        <v>414</v>
      </c>
      <c r="P437" s="2">
        <v>43843</v>
      </c>
      <c r="Q437" s="2">
        <v>43843</v>
      </c>
    </row>
    <row r="438" spans="1:17" x14ac:dyDescent="0.25">
      <c r="A438" s="3">
        <v>2019</v>
      </c>
      <c r="B438" s="8">
        <v>43647</v>
      </c>
      <c r="C438" s="8">
        <v>43830</v>
      </c>
      <c r="D438" t="s">
        <v>491</v>
      </c>
      <c r="E438" t="s">
        <v>56</v>
      </c>
      <c r="F438" t="s">
        <v>62</v>
      </c>
      <c r="J438" t="s">
        <v>366</v>
      </c>
      <c r="K438" t="s">
        <v>473</v>
      </c>
      <c r="L438">
        <v>15372.04</v>
      </c>
      <c r="M438" s="8">
        <v>43784</v>
      </c>
      <c r="O438" t="s">
        <v>414</v>
      </c>
      <c r="P438" s="2">
        <v>43843</v>
      </c>
      <c r="Q438" s="2">
        <v>43843</v>
      </c>
    </row>
    <row r="439" spans="1:17" x14ac:dyDescent="0.25">
      <c r="A439" s="3">
        <v>2019</v>
      </c>
      <c r="B439" s="8">
        <v>43647</v>
      </c>
      <c r="C439" s="8">
        <v>43830</v>
      </c>
      <c r="D439" t="s">
        <v>492</v>
      </c>
      <c r="E439" t="s">
        <v>56</v>
      </c>
      <c r="F439" t="s">
        <v>62</v>
      </c>
      <c r="J439" t="s">
        <v>366</v>
      </c>
      <c r="K439" t="s">
        <v>473</v>
      </c>
      <c r="L439">
        <v>15372.04</v>
      </c>
      <c r="M439" s="8">
        <v>43784</v>
      </c>
      <c r="O439" t="s">
        <v>414</v>
      </c>
      <c r="P439" s="2">
        <v>43843</v>
      </c>
      <c r="Q439" s="2">
        <v>43843</v>
      </c>
    </row>
    <row r="440" spans="1:17" x14ac:dyDescent="0.25">
      <c r="A440" s="3">
        <v>2019</v>
      </c>
      <c r="B440" s="8">
        <v>43647</v>
      </c>
      <c r="C440" s="8">
        <v>43830</v>
      </c>
      <c r="D440" t="s">
        <v>493</v>
      </c>
      <c r="E440" t="s">
        <v>56</v>
      </c>
      <c r="F440" t="s">
        <v>62</v>
      </c>
      <c r="J440" t="s">
        <v>366</v>
      </c>
      <c r="K440" t="s">
        <v>473</v>
      </c>
      <c r="L440">
        <v>15372.04</v>
      </c>
      <c r="M440" s="8">
        <v>43784</v>
      </c>
      <c r="O440" t="s">
        <v>414</v>
      </c>
      <c r="P440" s="2">
        <v>43843</v>
      </c>
      <c r="Q440" s="2">
        <v>43843</v>
      </c>
    </row>
    <row r="441" spans="1:17" x14ac:dyDescent="0.25">
      <c r="A441" s="3">
        <v>2019</v>
      </c>
      <c r="B441" s="8">
        <v>43647</v>
      </c>
      <c r="C441" s="8">
        <v>43830</v>
      </c>
      <c r="D441" t="s">
        <v>494</v>
      </c>
      <c r="E441" t="s">
        <v>56</v>
      </c>
      <c r="F441" t="s">
        <v>62</v>
      </c>
      <c r="J441" t="s">
        <v>366</v>
      </c>
      <c r="K441" t="s">
        <v>473</v>
      </c>
      <c r="L441">
        <v>15372.04</v>
      </c>
      <c r="M441" s="8">
        <v>43784</v>
      </c>
      <c r="O441" t="s">
        <v>414</v>
      </c>
      <c r="P441" s="2">
        <v>43843</v>
      </c>
      <c r="Q441" s="2">
        <v>43843</v>
      </c>
    </row>
    <row r="442" spans="1:17" x14ac:dyDescent="0.25">
      <c r="A442" s="3">
        <v>2019</v>
      </c>
      <c r="B442" s="8">
        <v>43647</v>
      </c>
      <c r="C442" s="8">
        <v>43830</v>
      </c>
      <c r="D442" t="s">
        <v>495</v>
      </c>
      <c r="E442" t="s">
        <v>56</v>
      </c>
      <c r="F442" t="s">
        <v>62</v>
      </c>
      <c r="J442" t="s">
        <v>366</v>
      </c>
      <c r="K442" t="s">
        <v>473</v>
      </c>
      <c r="L442">
        <v>15372.04</v>
      </c>
      <c r="M442" s="8">
        <v>43784</v>
      </c>
      <c r="O442" t="s">
        <v>414</v>
      </c>
      <c r="P442" s="2">
        <v>43843</v>
      </c>
      <c r="Q442" s="2">
        <v>43843</v>
      </c>
    </row>
    <row r="443" spans="1:17" x14ac:dyDescent="0.25">
      <c r="A443" s="3">
        <v>2019</v>
      </c>
      <c r="B443" s="8">
        <v>43647</v>
      </c>
      <c r="C443" s="8">
        <v>43830</v>
      </c>
      <c r="D443" t="s">
        <v>496</v>
      </c>
      <c r="E443" t="s">
        <v>56</v>
      </c>
      <c r="F443" t="s">
        <v>62</v>
      </c>
      <c r="J443" t="s">
        <v>366</v>
      </c>
      <c r="K443" t="s">
        <v>473</v>
      </c>
      <c r="L443">
        <v>15372.04</v>
      </c>
      <c r="M443" s="8">
        <v>43784</v>
      </c>
      <c r="O443" t="s">
        <v>414</v>
      </c>
      <c r="P443" s="2">
        <v>43843</v>
      </c>
      <c r="Q443" s="2">
        <v>43843</v>
      </c>
    </row>
    <row r="444" spans="1:17" x14ac:dyDescent="0.25">
      <c r="A444" s="3">
        <v>2019</v>
      </c>
      <c r="B444" s="8">
        <v>43647</v>
      </c>
      <c r="C444" s="8">
        <v>43830</v>
      </c>
      <c r="D444" t="s">
        <v>497</v>
      </c>
      <c r="E444" t="s">
        <v>56</v>
      </c>
      <c r="F444" t="s">
        <v>62</v>
      </c>
      <c r="J444" t="s">
        <v>366</v>
      </c>
      <c r="K444" t="s">
        <v>473</v>
      </c>
      <c r="L444">
        <v>15372.04</v>
      </c>
      <c r="M444" s="8">
        <v>43784</v>
      </c>
      <c r="O444" t="s">
        <v>414</v>
      </c>
      <c r="P444" s="2">
        <v>43843</v>
      </c>
      <c r="Q444" s="2">
        <v>43843</v>
      </c>
    </row>
    <row r="445" spans="1:17" x14ac:dyDescent="0.25">
      <c r="A445" s="3">
        <v>2019</v>
      </c>
      <c r="B445" s="8">
        <v>43647</v>
      </c>
      <c r="C445" s="8">
        <v>43830</v>
      </c>
      <c r="D445" t="s">
        <v>498</v>
      </c>
      <c r="E445" t="s">
        <v>56</v>
      </c>
      <c r="F445" t="s">
        <v>62</v>
      </c>
      <c r="J445" t="s">
        <v>366</v>
      </c>
      <c r="K445" t="s">
        <v>473</v>
      </c>
      <c r="L445">
        <v>15372.04</v>
      </c>
      <c r="M445" s="8">
        <v>43784</v>
      </c>
      <c r="O445" t="s">
        <v>414</v>
      </c>
      <c r="P445" s="2">
        <v>43843</v>
      </c>
      <c r="Q445" s="2">
        <v>43843</v>
      </c>
    </row>
    <row r="446" spans="1:17" x14ac:dyDescent="0.25">
      <c r="A446" s="3">
        <v>2019</v>
      </c>
      <c r="B446" s="8">
        <v>43647</v>
      </c>
      <c r="C446" s="8">
        <v>43830</v>
      </c>
      <c r="D446" t="s">
        <v>499</v>
      </c>
      <c r="E446" t="s">
        <v>56</v>
      </c>
      <c r="F446" t="s">
        <v>62</v>
      </c>
      <c r="J446" t="s">
        <v>366</v>
      </c>
      <c r="K446" t="s">
        <v>473</v>
      </c>
      <c r="L446">
        <v>15372.04</v>
      </c>
      <c r="M446" s="8">
        <v>43784</v>
      </c>
      <c r="O446" t="s">
        <v>414</v>
      </c>
      <c r="P446" s="2">
        <v>43843</v>
      </c>
      <c r="Q446" s="2">
        <v>43843</v>
      </c>
    </row>
    <row r="447" spans="1:17" x14ac:dyDescent="0.25">
      <c r="A447" s="3">
        <v>2019</v>
      </c>
      <c r="B447" s="8">
        <v>43647</v>
      </c>
      <c r="C447" s="8">
        <v>43830</v>
      </c>
      <c r="D447" t="s">
        <v>500</v>
      </c>
      <c r="E447" t="s">
        <v>56</v>
      </c>
      <c r="F447" t="s">
        <v>62</v>
      </c>
      <c r="J447" t="s">
        <v>366</v>
      </c>
      <c r="K447" t="s">
        <v>473</v>
      </c>
      <c r="L447">
        <v>15372.04</v>
      </c>
      <c r="M447" s="8">
        <v>43784</v>
      </c>
      <c r="O447" t="s">
        <v>414</v>
      </c>
      <c r="P447" s="2">
        <v>43843</v>
      </c>
      <c r="Q447" s="2">
        <v>43843</v>
      </c>
    </row>
    <row r="448" spans="1:17" x14ac:dyDescent="0.25">
      <c r="A448" s="3">
        <v>2019</v>
      </c>
      <c r="B448" s="8">
        <v>43647</v>
      </c>
      <c r="C448" s="8">
        <v>43830</v>
      </c>
      <c r="D448" t="s">
        <v>501</v>
      </c>
      <c r="E448" t="s">
        <v>56</v>
      </c>
      <c r="F448" t="s">
        <v>62</v>
      </c>
      <c r="J448" t="s">
        <v>366</v>
      </c>
      <c r="K448" t="s">
        <v>473</v>
      </c>
      <c r="L448">
        <v>15372.04</v>
      </c>
      <c r="M448" s="8">
        <v>43784</v>
      </c>
      <c r="O448" t="s">
        <v>414</v>
      </c>
      <c r="P448" s="2">
        <v>43843</v>
      </c>
      <c r="Q448" s="2">
        <v>43843</v>
      </c>
    </row>
    <row r="449" spans="1:17" x14ac:dyDescent="0.25">
      <c r="A449" s="3">
        <v>2019</v>
      </c>
      <c r="B449" s="8">
        <v>43647</v>
      </c>
      <c r="C449" s="8">
        <v>43830</v>
      </c>
      <c r="D449" t="s">
        <v>502</v>
      </c>
      <c r="E449" t="s">
        <v>56</v>
      </c>
      <c r="F449" t="s">
        <v>62</v>
      </c>
      <c r="J449" t="s">
        <v>366</v>
      </c>
      <c r="K449" t="s">
        <v>473</v>
      </c>
      <c r="L449">
        <v>15372.04</v>
      </c>
      <c r="M449" s="8">
        <v>43784</v>
      </c>
      <c r="O449" t="s">
        <v>414</v>
      </c>
      <c r="P449" s="2">
        <v>43843</v>
      </c>
      <c r="Q449" s="2">
        <v>43843</v>
      </c>
    </row>
    <row r="450" spans="1:17" x14ac:dyDescent="0.25">
      <c r="A450" s="3">
        <v>2019</v>
      </c>
      <c r="B450" s="8">
        <v>43647</v>
      </c>
      <c r="C450" s="8">
        <v>43830</v>
      </c>
      <c r="D450" t="s">
        <v>503</v>
      </c>
      <c r="E450" t="s">
        <v>56</v>
      </c>
      <c r="F450" t="s">
        <v>62</v>
      </c>
      <c r="J450" t="s">
        <v>366</v>
      </c>
      <c r="K450" t="s">
        <v>473</v>
      </c>
      <c r="L450">
        <v>15372.04</v>
      </c>
      <c r="M450" s="8">
        <v>43784</v>
      </c>
      <c r="O450" t="s">
        <v>414</v>
      </c>
      <c r="P450" s="2">
        <v>43843</v>
      </c>
      <c r="Q450" s="2">
        <v>43843</v>
      </c>
    </row>
    <row r="451" spans="1:17" x14ac:dyDescent="0.25">
      <c r="A451" s="3">
        <v>2019</v>
      </c>
      <c r="B451" s="8">
        <v>43647</v>
      </c>
      <c r="C451" s="8">
        <v>43830</v>
      </c>
      <c r="D451" t="s">
        <v>504</v>
      </c>
      <c r="E451" t="s">
        <v>56</v>
      </c>
      <c r="F451" t="s">
        <v>62</v>
      </c>
      <c r="J451" t="s">
        <v>366</v>
      </c>
      <c r="K451" t="s">
        <v>473</v>
      </c>
      <c r="L451">
        <v>15372.04</v>
      </c>
      <c r="M451" s="8">
        <v>43784</v>
      </c>
      <c r="O451" t="s">
        <v>414</v>
      </c>
      <c r="P451" s="2">
        <v>43843</v>
      </c>
      <c r="Q451" s="2">
        <v>43843</v>
      </c>
    </row>
    <row r="452" spans="1:17" x14ac:dyDescent="0.25">
      <c r="A452" s="3">
        <v>2019</v>
      </c>
      <c r="B452" s="8">
        <v>43647</v>
      </c>
      <c r="C452" s="8">
        <v>43830</v>
      </c>
      <c r="D452" t="s">
        <v>505</v>
      </c>
      <c r="E452" t="s">
        <v>56</v>
      </c>
      <c r="F452" t="s">
        <v>62</v>
      </c>
      <c r="J452" t="s">
        <v>366</v>
      </c>
      <c r="K452" t="s">
        <v>473</v>
      </c>
      <c r="L452">
        <v>15372.04</v>
      </c>
      <c r="M452" s="8">
        <v>43784</v>
      </c>
      <c r="O452" t="s">
        <v>414</v>
      </c>
      <c r="P452" s="2">
        <v>43843</v>
      </c>
      <c r="Q452" s="2">
        <v>43843</v>
      </c>
    </row>
    <row r="453" spans="1:17" x14ac:dyDescent="0.25">
      <c r="A453" s="3">
        <v>2019</v>
      </c>
      <c r="B453" s="8">
        <v>43647</v>
      </c>
      <c r="C453" s="8">
        <v>43830</v>
      </c>
      <c r="D453" t="s">
        <v>506</v>
      </c>
      <c r="E453" t="s">
        <v>56</v>
      </c>
      <c r="F453" t="s">
        <v>62</v>
      </c>
      <c r="J453" t="s">
        <v>366</v>
      </c>
      <c r="K453" t="s">
        <v>473</v>
      </c>
      <c r="L453">
        <v>9738.2000000000007</v>
      </c>
      <c r="M453" s="8">
        <v>43784</v>
      </c>
      <c r="O453" t="s">
        <v>414</v>
      </c>
      <c r="P453" s="2">
        <v>43843</v>
      </c>
      <c r="Q453" s="2">
        <v>43843</v>
      </c>
    </row>
    <row r="454" spans="1:17" x14ac:dyDescent="0.25">
      <c r="A454" s="3">
        <v>2019</v>
      </c>
      <c r="B454" s="8">
        <v>43647</v>
      </c>
      <c r="C454" s="8">
        <v>43830</v>
      </c>
      <c r="D454" t="s">
        <v>507</v>
      </c>
      <c r="E454" t="s">
        <v>56</v>
      </c>
      <c r="F454" t="s">
        <v>62</v>
      </c>
      <c r="J454" t="s">
        <v>366</v>
      </c>
      <c r="K454" t="s">
        <v>473</v>
      </c>
      <c r="L454">
        <v>9738.2000000000007</v>
      </c>
      <c r="M454" s="8">
        <v>43784</v>
      </c>
      <c r="O454" t="s">
        <v>414</v>
      </c>
      <c r="P454" s="2">
        <v>43843</v>
      </c>
      <c r="Q454" s="2">
        <v>43843</v>
      </c>
    </row>
    <row r="455" spans="1:17" x14ac:dyDescent="0.25">
      <c r="A455" s="3">
        <v>2019</v>
      </c>
      <c r="B455" s="8">
        <v>43647</v>
      </c>
      <c r="C455" s="8">
        <v>43830</v>
      </c>
      <c r="D455" t="s">
        <v>508</v>
      </c>
      <c r="E455" t="s">
        <v>56</v>
      </c>
      <c r="F455" t="s">
        <v>62</v>
      </c>
      <c r="J455" t="s">
        <v>366</v>
      </c>
      <c r="K455" t="s">
        <v>473</v>
      </c>
      <c r="L455">
        <v>9738.2000000000007</v>
      </c>
      <c r="M455" s="8">
        <v>43784</v>
      </c>
      <c r="O455" t="s">
        <v>414</v>
      </c>
      <c r="P455" s="2">
        <v>43843</v>
      </c>
      <c r="Q455" s="2">
        <v>43843</v>
      </c>
    </row>
    <row r="456" spans="1:17" x14ac:dyDescent="0.25">
      <c r="A456" s="3">
        <v>2019</v>
      </c>
      <c r="B456" s="8">
        <v>43647</v>
      </c>
      <c r="C456" s="8">
        <v>43830</v>
      </c>
      <c r="D456" t="s">
        <v>509</v>
      </c>
      <c r="E456" t="s">
        <v>56</v>
      </c>
      <c r="F456" t="s">
        <v>62</v>
      </c>
      <c r="J456" t="s">
        <v>366</v>
      </c>
      <c r="K456" t="s">
        <v>473</v>
      </c>
      <c r="L456">
        <v>9738.2000000000007</v>
      </c>
      <c r="M456" s="8">
        <v>43784</v>
      </c>
      <c r="O456" t="s">
        <v>414</v>
      </c>
      <c r="P456" s="2">
        <v>43843</v>
      </c>
      <c r="Q456" s="2">
        <v>43843</v>
      </c>
    </row>
    <row r="457" spans="1:17" x14ac:dyDescent="0.25">
      <c r="A457" s="3">
        <v>2019</v>
      </c>
      <c r="B457" s="8">
        <v>43647</v>
      </c>
      <c r="C457" s="8">
        <v>43830</v>
      </c>
      <c r="D457" t="s">
        <v>510</v>
      </c>
      <c r="E457" t="s">
        <v>56</v>
      </c>
      <c r="F457" t="s">
        <v>62</v>
      </c>
      <c r="J457" t="s">
        <v>366</v>
      </c>
      <c r="K457" t="s">
        <v>473</v>
      </c>
      <c r="L457">
        <v>9738.2000000000007</v>
      </c>
      <c r="M457" s="8">
        <v>43784</v>
      </c>
      <c r="O457" t="s">
        <v>414</v>
      </c>
      <c r="P457" s="2">
        <v>43843</v>
      </c>
      <c r="Q457" s="2">
        <v>43843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2019-12-16T20:57:56Z</dcterms:created>
  <dcterms:modified xsi:type="dcterms:W3CDTF">2020-01-17T19:14:05Z</dcterms:modified>
</cp:coreProperties>
</file>