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<sst xmlns="http://schemas.openxmlformats.org/spreadsheetml/2006/main" count="8622" uniqueCount="1086">
  <si>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</si>
  <si>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</si>
  <si>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</si>
  <si>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</si>
  <si>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</si>
  <si>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</si>
  <si>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</si>
  <si>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</si>
  <si>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</si>
  <si>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</si>
  <si>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</si>
  <si>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</si>
  <si>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</si>
  <si>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</si>
  <si>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</si>
  <si>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</si>
  <si>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</si>
  <si>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</si>
  <si>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</si>
  <si>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</si>
  <si>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</si>
  <si>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</si>
  <si>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</si>
  <si>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</si>
  <si>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</si>
  <si>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</si>
  <si>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</si>
  <si>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</si>
  <si>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</si>
  <si>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</si>
  <si>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</si>
  <si>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</si>
  <si>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</si>
  <si>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</si>
  <si>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</si>
  <si>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</si>
  <si>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</si>
  <si>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</si>
  <si>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</si>
  <si>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</si>
  <si>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</si>
  <si>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</si>
  <si>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</si>
  <si>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</si>
  <si>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</si>
  <si>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</si>
  <si>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</si>
  <si>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</si>
  <si>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</si>
  <si>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</si>
  <si>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</si>
  <si>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</si>
  <si>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</si>
  <si>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</si>
  <si>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</si>
  <si>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</si>
  <si>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</si>
  <si>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</si>
  <si>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</si>
  <si>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</si>
  <si>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</si>
  <si>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</si>
  <si>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</si>
  <si>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</si>
  <si>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</si>
  <si>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</si>
  <si>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</si>
  <si>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</si>
  <si>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</si>
  <si>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</si>
  <si>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</si>
  <si>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</si>
  <si>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</si>
  <si>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</si>
  <si>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</si>
  <si>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</si>
  <si>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</si>
  <si>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</si>
  <si>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</si>
  <si>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</si>
  <si>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</si>
  <si>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</si>
  <si>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</si>
  <si>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</si>
  <si>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Solicitante</t>
  </si>
  <si>
    <t>Dirección de Adquisiciones y Patrimonio</t>
  </si>
  <si>
    <t>Servicio de difusión en medios de comunicación</t>
  </si>
  <si>
    <t>Medios impresos</t>
  </si>
  <si>
    <t>Aviso institucional</t>
  </si>
  <si>
    <t>Obtener Difusión</t>
  </si>
  <si>
    <t/>
  </si>
  <si>
    <t>Estatal</t>
  </si>
  <si>
    <t>Noroeste</t>
  </si>
  <si>
    <t>Femenino y masculino</t>
  </si>
  <si>
    <t>Hermosillo, Sonora</t>
  </si>
  <si>
    <t>4938073</t>
  </si>
  <si>
    <t>Dirección de Comunicación</t>
  </si>
  <si>
    <t>Medios digitales</t>
  </si>
  <si>
    <t>Campaña</t>
  </si>
  <si>
    <t>5000</t>
  </si>
  <si>
    <t>Internacional</t>
  </si>
  <si>
    <t>Masculino</t>
  </si>
  <si>
    <t>4938074</t>
  </si>
  <si>
    <t>4938075</t>
  </si>
  <si>
    <t>Femenino</t>
  </si>
  <si>
    <t>4938076</t>
  </si>
  <si>
    <t>10000</t>
  </si>
  <si>
    <t>4938077</t>
  </si>
  <si>
    <t>4938078</t>
  </si>
  <si>
    <t>4938079</t>
  </si>
  <si>
    <t>Dirección de Infraestructura</t>
  </si>
  <si>
    <t>7869.12</t>
  </si>
  <si>
    <t>Nacional</t>
  </si>
  <si>
    <t>4938080</t>
  </si>
  <si>
    <t>4938081</t>
  </si>
  <si>
    <t>4938082</t>
  </si>
  <si>
    <t>4938083</t>
  </si>
  <si>
    <t>Televisión</t>
  </si>
  <si>
    <t>20000</t>
  </si>
  <si>
    <t>5276576</t>
  </si>
  <si>
    <t>Publicidad en radio</t>
  </si>
  <si>
    <t>Radio</t>
  </si>
  <si>
    <t>5276577</t>
  </si>
  <si>
    <t>13000</t>
  </si>
  <si>
    <t>5276578</t>
  </si>
  <si>
    <t>30000</t>
  </si>
  <si>
    <t>Nogales, Sonora</t>
  </si>
  <si>
    <t>5276579</t>
  </si>
  <si>
    <t>5276581</t>
  </si>
  <si>
    <t>5276582</t>
  </si>
  <si>
    <t>5276583</t>
  </si>
  <si>
    <t>5276580</t>
  </si>
  <si>
    <t>4938084</t>
  </si>
  <si>
    <t>4938085</t>
  </si>
  <si>
    <t>4938086</t>
  </si>
  <si>
    <t>4938087</t>
  </si>
  <si>
    <t>4938088</t>
  </si>
  <si>
    <t>4938089</t>
  </si>
  <si>
    <t>4938090</t>
  </si>
  <si>
    <t>4938091</t>
  </si>
  <si>
    <t>4938092</t>
  </si>
  <si>
    <t>4938093</t>
  </si>
  <si>
    <t>4938094</t>
  </si>
  <si>
    <t>4938095</t>
  </si>
  <si>
    <t>4938096</t>
  </si>
  <si>
    <t>4938097</t>
  </si>
  <si>
    <t>4938098</t>
  </si>
  <si>
    <t>4938099</t>
  </si>
  <si>
    <t>4938100</t>
  </si>
  <si>
    <t>4938101</t>
  </si>
  <si>
    <t>4938102</t>
  </si>
  <si>
    <t>4938103</t>
  </si>
  <si>
    <t>4938104</t>
  </si>
  <si>
    <t>4938105</t>
  </si>
  <si>
    <t>5276584</t>
  </si>
  <si>
    <t>5276585</t>
  </si>
  <si>
    <t>5276586</t>
  </si>
  <si>
    <t>5276587</t>
  </si>
  <si>
    <t>5276588</t>
  </si>
  <si>
    <t>5276593</t>
  </si>
  <si>
    <t>5276594</t>
  </si>
  <si>
    <t>5276595</t>
  </si>
  <si>
    <t>5276596</t>
  </si>
  <si>
    <t>5276597</t>
  </si>
  <si>
    <t>5276598</t>
  </si>
  <si>
    <t>5276589</t>
  </si>
  <si>
    <t>5276590</t>
  </si>
  <si>
    <t>5276591</t>
  </si>
  <si>
    <t>5276592</t>
  </si>
  <si>
    <t>15000</t>
  </si>
  <si>
    <t>5276599</t>
  </si>
  <si>
    <t>5276600</t>
  </si>
  <si>
    <t>5276601</t>
  </si>
  <si>
    <t>5276602</t>
  </si>
  <si>
    <t>4938106</t>
  </si>
  <si>
    <t>4938107</t>
  </si>
  <si>
    <t>4938108</t>
  </si>
  <si>
    <t>5276603</t>
  </si>
  <si>
    <t>5276604</t>
  </si>
  <si>
    <t>5276605</t>
  </si>
  <si>
    <t>5276606</t>
  </si>
  <si>
    <t>5276607</t>
  </si>
  <si>
    <t>5276608</t>
  </si>
  <si>
    <t>5276609</t>
  </si>
  <si>
    <t>5276610</t>
  </si>
  <si>
    <t>5276611</t>
  </si>
  <si>
    <t>5276612</t>
  </si>
  <si>
    <t>5276613</t>
  </si>
  <si>
    <t>5276614</t>
  </si>
  <si>
    <t>9000</t>
  </si>
  <si>
    <t>5276615</t>
  </si>
  <si>
    <t>5276616</t>
  </si>
  <si>
    <t>5276617</t>
  </si>
  <si>
    <t>5276618</t>
  </si>
  <si>
    <t>5276619</t>
  </si>
  <si>
    <t>5276620</t>
  </si>
  <si>
    <t>5276621</t>
  </si>
  <si>
    <t>31/12/2018</t>
  </si>
  <si>
    <t>Publicidad en Internet</t>
  </si>
  <si>
    <t>Cobertura Informativa</t>
  </si>
  <si>
    <t>Obtener difusión</t>
  </si>
  <si>
    <t>7132833</t>
  </si>
  <si>
    <t>7132834</t>
  </si>
  <si>
    <t>7132835</t>
  </si>
  <si>
    <t>7132836</t>
  </si>
  <si>
    <t>7132837</t>
  </si>
  <si>
    <t>7132838</t>
  </si>
  <si>
    <t>7132839</t>
  </si>
  <si>
    <t>7132840</t>
  </si>
  <si>
    <t>7132841</t>
  </si>
  <si>
    <t>7132842</t>
  </si>
  <si>
    <t>01/12/2018</t>
  </si>
  <si>
    <t>7132843</t>
  </si>
  <si>
    <t>7132844</t>
  </si>
  <si>
    <t>7132845</t>
  </si>
  <si>
    <t>7132846</t>
  </si>
  <si>
    <t>7132847</t>
  </si>
  <si>
    <t>7132848</t>
  </si>
  <si>
    <t>7132849</t>
  </si>
  <si>
    <t>Difusión institucional</t>
  </si>
  <si>
    <t>7132850</t>
  </si>
  <si>
    <t>7132851</t>
  </si>
  <si>
    <t>7132852</t>
  </si>
  <si>
    <t>7132853</t>
  </si>
  <si>
    <t>7132854</t>
  </si>
  <si>
    <t>7132855</t>
  </si>
  <si>
    <t>7132856</t>
  </si>
  <si>
    <t>7132857</t>
  </si>
  <si>
    <t>7132858</t>
  </si>
  <si>
    <t>7132859</t>
  </si>
  <si>
    <t>7132860</t>
  </si>
  <si>
    <t>7132861</t>
  </si>
  <si>
    <t>7132862</t>
  </si>
  <si>
    <t>7132863</t>
  </si>
  <si>
    <t>7132864</t>
  </si>
  <si>
    <t>7132865</t>
  </si>
  <si>
    <t>7132808</t>
  </si>
  <si>
    <t>7132866</t>
  </si>
  <si>
    <t>7132809</t>
  </si>
  <si>
    <t>7132810</t>
  </si>
  <si>
    <t>7132811</t>
  </si>
  <si>
    <t>7132812</t>
  </si>
  <si>
    <t>7132813</t>
  </si>
  <si>
    <t>7132814</t>
  </si>
  <si>
    <t>7132815</t>
  </si>
  <si>
    <t>7132816</t>
  </si>
  <si>
    <t>7132817</t>
  </si>
  <si>
    <t>7132818</t>
  </si>
  <si>
    <t>7132819</t>
  </si>
  <si>
    <t>7132820</t>
  </si>
  <si>
    <t>7132821</t>
  </si>
  <si>
    <t>7132822</t>
  </si>
  <si>
    <t>7132823</t>
  </si>
  <si>
    <t>7132824</t>
  </si>
  <si>
    <t>7132825</t>
  </si>
  <si>
    <t>7132826</t>
  </si>
  <si>
    <t>7132827</t>
  </si>
  <si>
    <t>7132828</t>
  </si>
  <si>
    <t>7132829</t>
  </si>
  <si>
    <t>7132830</t>
  </si>
  <si>
    <t>7132831</t>
  </si>
  <si>
    <t>7132832</t>
  </si>
  <si>
    <t>2019</t>
  </si>
  <si>
    <t>01/01/2019</t>
  </si>
  <si>
    <t>31/03/2019</t>
  </si>
  <si>
    <t>Difusión de convocatoria</t>
  </si>
  <si>
    <t>Difusión Institucional</t>
  </si>
  <si>
    <t>Publicación de Convocatoria de Obra  Diciembre 2018</t>
  </si>
  <si>
    <t>8704554</t>
  </si>
  <si>
    <t>10/04/2019</t>
  </si>
  <si>
    <t>Cobertura informativa</t>
  </si>
  <si>
    <t>Cobertura informativa Universidad Diciembre 2018</t>
  </si>
  <si>
    <t>8704555</t>
  </si>
  <si>
    <t>Difusión de actividades</t>
  </si>
  <si>
    <t>Difusión de actividades, programas y proyectos institucionales mes de diciembre 2018</t>
  </si>
  <si>
    <t>8704556</t>
  </si>
  <si>
    <t>Departamento de contabilidad</t>
  </si>
  <si>
    <t>Publicidad impresa</t>
  </si>
  <si>
    <t>Difusion de diplomado en Economía digitales  Febrero 2019</t>
  </si>
  <si>
    <t>8980.32</t>
  </si>
  <si>
    <t>01/02/2019</t>
  </si>
  <si>
    <t>28/02/2019</t>
  </si>
  <si>
    <t>8704557</t>
  </si>
  <si>
    <t>Difusion de actividades, programas y proyectos institucionales Febrero 2019 en www.descierto.com y semanario</t>
  </si>
  <si>
    <t>8848935</t>
  </si>
  <si>
    <t>Cobertura informativa en www.marquesinapolitica.com, Febrero 2019</t>
  </si>
  <si>
    <t>8848936</t>
  </si>
  <si>
    <t>Banner y Cobertura Informativa</t>
  </si>
  <si>
    <t>Banner y cobertura informativa Febrero 2019 portal www.termometroenlinea.com</t>
  </si>
  <si>
    <t>8848937</t>
  </si>
  <si>
    <t>Cobertura informativa del quehacer universitario Febrero 2019</t>
  </si>
  <si>
    <t>8848938</t>
  </si>
  <si>
    <t>Cobertura Informativa en la lamirainformativa.com Febrero 2019</t>
  </si>
  <si>
    <t>8848939</t>
  </si>
  <si>
    <t>Cobertura informativa mes Febrero 2019 periodico Expreso</t>
  </si>
  <si>
    <t>8848940</t>
  </si>
  <si>
    <t>Difusion de actividades, programas y proyectos institucionales Febrero 2019 en ehui.com</t>
  </si>
  <si>
    <t>8848941</t>
  </si>
  <si>
    <t>Cobertura informativa y de promoción en plataforma multimedia voz empresarial Febrero 2019</t>
  </si>
  <si>
    <t>8848942</t>
  </si>
  <si>
    <t>Banner y cobertura informativa Febrero 2019 portal www.soledaddurazo.com</t>
  </si>
  <si>
    <t>8848943</t>
  </si>
  <si>
    <t>Cobertura informativa por Proyecto Puente del quehacer institucional Febrero 2019</t>
  </si>
  <si>
    <t>8848944</t>
  </si>
  <si>
    <t>Publicidad en Radio</t>
  </si>
  <si>
    <t>Cobertura Informativa por uniradio Febrero 2019</t>
  </si>
  <si>
    <t>8848945</t>
  </si>
  <si>
    <t>Publicidad en Television</t>
  </si>
  <si>
    <t>Cobertura Informativa, promocion, difusion por Telemax Febrero 2019</t>
  </si>
  <si>
    <t>8848946</t>
  </si>
  <si>
    <t>Cobertura informativa en canal de tv Entre todos, Febrero 2019</t>
  </si>
  <si>
    <t>8848947</t>
  </si>
  <si>
    <t>Cobertura informativa por Televisa Hillo Febrero 2019</t>
  </si>
  <si>
    <t>8848948</t>
  </si>
  <si>
    <t>Cobertura informativa por Televisa Hillo Marzo 2019</t>
  </si>
  <si>
    <t>8848949</t>
  </si>
  <si>
    <t>01/04/2019</t>
  </si>
  <si>
    <t>30/06/2019</t>
  </si>
  <si>
    <t>Cobertura informativa Mayo 2019</t>
  </si>
  <si>
    <t>01/05/2019</t>
  </si>
  <si>
    <t>31/05/2019</t>
  </si>
  <si>
    <t>12511300</t>
  </si>
  <si>
    <t>03/07/2019</t>
  </si>
  <si>
    <t>Publicidad en internet</t>
  </si>
  <si>
    <t>Cobertura informativa Mayo 2019 portal marquesinapolitica.com</t>
  </si>
  <si>
    <t>12511301</t>
  </si>
  <si>
    <t>Difusión de actividades, programas y proyectos institucionales Mayo 2019 porta ehui.com</t>
  </si>
  <si>
    <t>12511302</t>
  </si>
  <si>
    <t>Cobertura informativa Mayo 2019 portal  lamira informativa.com</t>
  </si>
  <si>
    <t>12511303</t>
  </si>
  <si>
    <t>Cobertura informativa Mayo 2019 portal descierto.com</t>
  </si>
  <si>
    <t>12511304</t>
  </si>
  <si>
    <t>Cobertura informativa Abril 2019 portal soledaddurazo.com</t>
  </si>
  <si>
    <t>30/04/2019</t>
  </si>
  <si>
    <t>12511305</t>
  </si>
  <si>
    <t>Cobertura informativa por unirradio  Abril 2019</t>
  </si>
  <si>
    <t>12511306</t>
  </si>
  <si>
    <t>Publicidad en Televisión</t>
  </si>
  <si>
    <t>Cobertura informativa por Televisa Hermosillo Abril 2019</t>
  </si>
  <si>
    <t>Cobertura informativa por Televisa Hermosillo abril 2019</t>
  </si>
  <si>
    <t>12511307</t>
  </si>
  <si>
    <t>Cobertura informativa por Televisa Hermosillo Marzo 2019</t>
  </si>
  <si>
    <t>01/03/2019</t>
  </si>
  <si>
    <t>12511308</t>
  </si>
  <si>
    <t>Cobertura informativa del quehacer universitario Junio 2019 portal dossierpolitico.com</t>
  </si>
  <si>
    <t>01/06/2019</t>
  </si>
  <si>
    <t>12511309</t>
  </si>
  <si>
    <t>Cobertura informativa por TV Azteca  del quehacer Institucional Abril  2019</t>
  </si>
  <si>
    <t>12511310</t>
  </si>
  <si>
    <t>Cobertura informativa  en canal Entre todos Abril 2019</t>
  </si>
  <si>
    <t>12511311</t>
  </si>
  <si>
    <t>Cobertura informativa proyecto puente Abril 2019</t>
  </si>
  <si>
    <t>12511312</t>
  </si>
  <si>
    <t>Cobertura informativa abril 2019 portal  lamira informativa.com</t>
  </si>
  <si>
    <t>12511313</t>
  </si>
  <si>
    <t>Difusión de actividades, programas y proyectos institucionales Abril 2019 porta ehui.com</t>
  </si>
  <si>
    <t>12511314</t>
  </si>
  <si>
    <t>Cobertura informativa del quehacer universitario Abril 2019 portal dossierpolitico.com</t>
  </si>
  <si>
    <t>12511315</t>
  </si>
  <si>
    <t>Cobertura informativa Febrero 2019</t>
  </si>
  <si>
    <t>12511316</t>
  </si>
  <si>
    <t>Cobertura informativa Marzo 2019</t>
  </si>
  <si>
    <t>12511317</t>
  </si>
  <si>
    <t>Cobertura informativa Abril 2019</t>
  </si>
  <si>
    <t>12511318</t>
  </si>
  <si>
    <t>Cobertura informativa por unirradio  Marzo 2019</t>
  </si>
  <si>
    <t>12511319</t>
  </si>
  <si>
    <t>Cobertura informativa Abril 2019 portal marquesinapolitica.com</t>
  </si>
  <si>
    <t>12511320</t>
  </si>
  <si>
    <t>Cobertura informativa y de promoción en plataforma multimedia voz empresarial Abril 2019</t>
  </si>
  <si>
    <t>12511321</t>
  </si>
  <si>
    <t>Cobertura informativa  en canal Entre todos Marzo 2019</t>
  </si>
  <si>
    <t>12511322</t>
  </si>
  <si>
    <t>Cobertura informativa Abril 2019 portal descierto.com</t>
  </si>
  <si>
    <t>12511323</t>
  </si>
  <si>
    <t>Banner y cobertura informativa Abril 2019 portal termometroenlinea.com</t>
  </si>
  <si>
    <t>12511324</t>
  </si>
  <si>
    <t>Cobertura informativa Marzo 2019 portal soledaddurazo.com</t>
  </si>
  <si>
    <t>12511325</t>
  </si>
  <si>
    <t>Cobertura informativa del quehacer universitario Marzo 2019 portal dossierpolitico.com</t>
  </si>
  <si>
    <t>12511326</t>
  </si>
  <si>
    <t>Publicación de Licitación Marzo 2019</t>
  </si>
  <si>
    <t>17/03/2019</t>
  </si>
  <si>
    <t>12511327</t>
  </si>
  <si>
    <t>Publicación de Licitación Abril 2019</t>
  </si>
  <si>
    <t>07/04/2019</t>
  </si>
  <si>
    <t>12511328</t>
  </si>
  <si>
    <t>Cobertura informativa por TV Azteca  del quehacer Institucional Marzo  2019</t>
  </si>
  <si>
    <t>12511329</t>
  </si>
  <si>
    <t>Banner y cobertura informativa Marzo 2019 portal termometroenlinea.com</t>
  </si>
  <si>
    <t>12511330</t>
  </si>
  <si>
    <t>Cobertura informativa y de promoción en plataforma multimedia voz empresarial Marzo 2019</t>
  </si>
  <si>
    <t>12511331</t>
  </si>
  <si>
    <t>Cobertura informativa Marzo 2019 portal  lamira informativa.com</t>
  </si>
  <si>
    <t>12511332</t>
  </si>
  <si>
    <t>Difusión de actividades, programas y proyectos institucionales Marzo 2019 porta ehui.com</t>
  </si>
  <si>
    <t>12511333</t>
  </si>
  <si>
    <t>Cobertura informativa Marzo 2019 portal marquesinapolitica.com</t>
  </si>
  <si>
    <t>12511334</t>
  </si>
  <si>
    <t>Cobertura informativa Marzo 2019 portal descierto.com</t>
  </si>
  <si>
    <t>12511335</t>
  </si>
  <si>
    <t>Cobertura informativa promoción, difusión por Telemax Marzo 2019</t>
  </si>
  <si>
    <t>12511336</t>
  </si>
  <si>
    <t>Cobertura informativa mes Marzo 2019 periodico Expreso</t>
  </si>
  <si>
    <t>12511278</t>
  </si>
  <si>
    <t>Cobertura informativa por TV Azteca  del quehacer Institucional Febrero  2019</t>
  </si>
  <si>
    <t>12511279</t>
  </si>
  <si>
    <t>Cobertura informativa por Proyecto Puente del quehacer institucional Marzo 2019</t>
  </si>
  <si>
    <t>12511280</t>
  </si>
  <si>
    <t>Publicación de Licitación Febrero 2019</t>
  </si>
  <si>
    <t>17/02/2019</t>
  </si>
  <si>
    <t>12511281</t>
  </si>
  <si>
    <t>Cobertura informativa mes Abril 2019 periodico Expreso</t>
  </si>
  <si>
    <t>12511282</t>
  </si>
  <si>
    <t>Publicación de Licitación Mayo 2019</t>
  </si>
  <si>
    <t>19/05/2019</t>
  </si>
  <si>
    <t>12511283</t>
  </si>
  <si>
    <t>Publicación de Licitación  Junio 2019</t>
  </si>
  <si>
    <t>02/06/2019</t>
  </si>
  <si>
    <t>12511284</t>
  </si>
  <si>
    <t>Difusión de actividades, programas y proyectos institucionales Junio 2019 porta ehui.com</t>
  </si>
  <si>
    <t>12511285</t>
  </si>
  <si>
    <t>Cobertura informativa Junio 2019 portal descierto.com</t>
  </si>
  <si>
    <t>12511286</t>
  </si>
  <si>
    <t>Cobertura informativa Junio 2019 portal  lamira informativa.com</t>
  </si>
  <si>
    <t>12511287</t>
  </si>
  <si>
    <t>Cobertura informativa Junio 2019</t>
  </si>
  <si>
    <t>12511288</t>
  </si>
  <si>
    <t>Cobertura informativa y de promoción en plataforma multimedia voz empresarial Junio 2019</t>
  </si>
  <si>
    <t>12511289</t>
  </si>
  <si>
    <t>Banner y cobertura informativa Junio 2019 portal termometroenlinea.com</t>
  </si>
  <si>
    <t>12511290</t>
  </si>
  <si>
    <t>Cobertura informativa Junio 2019 portal marquesinapolitica.com</t>
  </si>
  <si>
    <t>12511291</t>
  </si>
  <si>
    <t>Cobertura informativa y de promoción en plataforma multimedia voz empresarial Mayo 2019</t>
  </si>
  <si>
    <t>12511292</t>
  </si>
  <si>
    <t>Cobertura informativa por Televisa Hermosillo Mayo 2019</t>
  </si>
  <si>
    <t>12511293</t>
  </si>
  <si>
    <t>Cobertura informativa por unirradio  Mayo 2019</t>
  </si>
  <si>
    <t>12511294</t>
  </si>
  <si>
    <t>Cobertura informativa proyecto puente mayo 2019</t>
  </si>
  <si>
    <t>12511295</t>
  </si>
  <si>
    <t>Cobertura informativa mes Mayo 2019 periodico Expreso</t>
  </si>
  <si>
    <t>12511296</t>
  </si>
  <si>
    <t>Cobertura informativa promoción, difusión por Telemax Abril 2019</t>
  </si>
  <si>
    <t>12511297</t>
  </si>
  <si>
    <t>Cobertura informativa del quehacer universitario mayo 2019 portal dossierpolitico.com</t>
  </si>
  <si>
    <t>12511298</t>
  </si>
  <si>
    <t>Banner y cobertura informativa Mayo 2019 portal termometroenlinea.com</t>
  </si>
  <si>
    <t>12511299</t>
  </si>
  <si>
    <t>01/07/2019</t>
  </si>
  <si>
    <t>30/09/2019</t>
  </si>
  <si>
    <t>Banner y cobertura informativa Junio 2019 portal Soledad Durazo</t>
  </si>
  <si>
    <t>13839593</t>
  </si>
  <si>
    <t>08/10/2019</t>
  </si>
  <si>
    <t>banner y cobertura informativa  Mayo 2019 portal Soledad Durazo</t>
  </si>
  <si>
    <t>13839594</t>
  </si>
  <si>
    <t>Cobertura informativa  en canal Entre todos Mayo 2019</t>
  </si>
  <si>
    <t>13839595</t>
  </si>
  <si>
    <t>Cobertura informativa promoción, difusión por Telemax Junio 2019</t>
  </si>
  <si>
    <t>13839596</t>
  </si>
  <si>
    <t>Cobertura informativa promoción, difusión por Telemax Mayo 2019</t>
  </si>
  <si>
    <t>13839597</t>
  </si>
  <si>
    <t>Cobertura informativa proyecto puente Junio 2019</t>
  </si>
  <si>
    <t>13839598</t>
  </si>
  <si>
    <t>Cobertura informativa mes Junio 2019 periodico Expreso</t>
  </si>
  <si>
    <t>13839599</t>
  </si>
  <si>
    <t>Cobertura informativa  en canal Entre todos Junio 2019</t>
  </si>
  <si>
    <t>13839600</t>
  </si>
  <si>
    <t>Cobertura informativa por Unirradio Junio 2019</t>
  </si>
  <si>
    <t>13839601</t>
  </si>
  <si>
    <t>Cobertura informativa por Televisa Hermosillo Junio 2019</t>
  </si>
  <si>
    <t>13839602</t>
  </si>
  <si>
    <t>Dirección de Adquisiciones y patrimonio</t>
  </si>
  <si>
    <t>17164.11</t>
  </si>
  <si>
    <t>13839603</t>
  </si>
  <si>
    <t>Publicación de Licitación  Agosto 2019</t>
  </si>
  <si>
    <t>10417.17</t>
  </si>
  <si>
    <t>01/08/2019</t>
  </si>
  <si>
    <t>31/08/2019</t>
  </si>
  <si>
    <t>13839604</t>
  </si>
  <si>
    <t>01/10/2019</t>
  </si>
  <si>
    <t>31/12/2019</t>
  </si>
  <si>
    <t>Publicidad en televisión</t>
  </si>
  <si>
    <t>Cobertura informativa promoción, difusión por Telemax Octubre 2019</t>
  </si>
  <si>
    <t>31/10/2019</t>
  </si>
  <si>
    <t>15376058</t>
  </si>
  <si>
    <t>13/01/2020</t>
  </si>
  <si>
    <t>Cobertura informativa por Televisa Hermosillo Agosto 2019</t>
  </si>
  <si>
    <t>15376059</t>
  </si>
  <si>
    <t>Cobertura informativa por Televisa Hermosillo Septiembre  2019</t>
  </si>
  <si>
    <t>01/09/2019</t>
  </si>
  <si>
    <t>15376060</t>
  </si>
  <si>
    <t>Cobertura informativa por Televisa Hermosillo Octubre  2019</t>
  </si>
  <si>
    <t>15376061</t>
  </si>
  <si>
    <t>Cobertura informativa Noviembre y Diciembre 2019 portal soledaddurazo.com</t>
  </si>
  <si>
    <t>01/11/2019</t>
  </si>
  <si>
    <t>15376062</t>
  </si>
  <si>
    <t>Cobertura informativa Noviembre y  Diciembre 2019 portal descierto.com</t>
  </si>
  <si>
    <t>15376063</t>
  </si>
  <si>
    <t>Cobertura informativa y de promoción en plataforma multimedia voz empresarial Noviembre y diciembre 2019</t>
  </si>
  <si>
    <t>15376064</t>
  </si>
  <si>
    <t>Cobertura informativa Noviembre y Diciembre 2019 portal  lamira informativa.com</t>
  </si>
  <si>
    <t>18000</t>
  </si>
  <si>
    <t>15376065</t>
  </si>
  <si>
    <t>Cobertura informativa promoción, difusión por Telemax Agosto 2019</t>
  </si>
  <si>
    <t>15376004</t>
  </si>
  <si>
    <t>Cobertura informativa promoción, difusión por Telemax Julio 2019</t>
  </si>
  <si>
    <t>31/07/2019</t>
  </si>
  <si>
    <t>15376005</t>
  </si>
  <si>
    <t>Cobertura informativa por unirradio  Agosto 2019</t>
  </si>
  <si>
    <t>15376006</t>
  </si>
  <si>
    <t>Cobertura informativa por unirradio  Octubre 2019</t>
  </si>
  <si>
    <t>15376007</t>
  </si>
  <si>
    <t>Cobertura informativa por unirradio  Septiembre 2019</t>
  </si>
  <si>
    <t>15376008</t>
  </si>
  <si>
    <t>Difusión de actividades, programas y proyectos institucionales Noviembre y Diciembre 2019 portal ehui.com</t>
  </si>
  <si>
    <t>15376009</t>
  </si>
  <si>
    <t>Cobertura informativa Noviembre y Diciembre 2019 portal marquesinapolitica.com</t>
  </si>
  <si>
    <t>15376010</t>
  </si>
  <si>
    <t>Banner y cobertura informativa Noviembre y Diciembre 2019 portal termometroenlinea.com</t>
  </si>
  <si>
    <t>15376011</t>
  </si>
  <si>
    <t>Cobertura informativa del quehacer universitario Octubre 2019 portal dossierpolitico.com</t>
  </si>
  <si>
    <t>15376012</t>
  </si>
  <si>
    <t>Cobertura informativa del quehacer universitario Septiembre 2019 portal dossierpolitico.com</t>
  </si>
  <si>
    <t>15376013</t>
  </si>
  <si>
    <t>Cobertura informativa del quehacer universitario Agosto 2019 portal dossierpolitico.com</t>
  </si>
  <si>
    <t>15376014</t>
  </si>
  <si>
    <t>Cobertura informativa del quehacer universitario Noviembre y Diciembre 2019 portal dossierpolitico.com</t>
  </si>
  <si>
    <t>15376015</t>
  </si>
  <si>
    <t>Cobertura informativa mes Agosto 2019 periodico Expreso</t>
  </si>
  <si>
    <t>15376016</t>
  </si>
  <si>
    <t>Cobertura informativa mes Septiembre 2019 periodico Expreso</t>
  </si>
  <si>
    <t>15376017</t>
  </si>
  <si>
    <t>Cobertura informativa mes Octubre 2019 periodico Expreso</t>
  </si>
  <si>
    <t>15376018</t>
  </si>
  <si>
    <t>Cobertura informativa por TV Azteca  del quehacer Institucional Mayo y Junio  2019</t>
  </si>
  <si>
    <t>60000</t>
  </si>
  <si>
    <t>Obregon,Sonora</t>
  </si>
  <si>
    <t>15376019</t>
  </si>
  <si>
    <t>Cobertura informativa  en canal Entre todos Noviembre y Diciembre 2019</t>
  </si>
  <si>
    <t>26000</t>
  </si>
  <si>
    <t>15376020</t>
  </si>
  <si>
    <t>Cobertura informativa por unirradio  Noviembre y Diciembre 2019</t>
  </si>
  <si>
    <t>15376021</t>
  </si>
  <si>
    <t>Cobertura informativa por Televisa Hermosillo Noviembre y Diciembre  2019</t>
  </si>
  <si>
    <t>15376022</t>
  </si>
  <si>
    <t>Cobertura informativa promoción, difusión por Telemax Noviembre y Diciembre 2019</t>
  </si>
  <si>
    <t>40000</t>
  </si>
  <si>
    <t>15376023</t>
  </si>
  <si>
    <t>Cobertura informativa mes Noviembre y Diciembre 2019 periodico Expreso</t>
  </si>
  <si>
    <t>15376024</t>
  </si>
  <si>
    <t>Cobertura informativa proyecto puente Noviembre y Diciembre 2019</t>
  </si>
  <si>
    <t>15376025</t>
  </si>
  <si>
    <t>Cobertura informativa por TV Azteca  del quehacer Institucional Noviembre y Diciembre  2019</t>
  </si>
  <si>
    <t>15376026</t>
  </si>
  <si>
    <t>Cobertura informativa Agosto 2019 portal soledaddurazo.com</t>
  </si>
  <si>
    <t>15376027</t>
  </si>
  <si>
    <t>Cobertura informativa Septiembre 2019 portal soledaddurazo.com</t>
  </si>
  <si>
    <t>15376028</t>
  </si>
  <si>
    <t>Cobertura informativa Octubre 2019 portal soledaddurazo.com</t>
  </si>
  <si>
    <t>15376029</t>
  </si>
  <si>
    <t>Cobertura informativa Agosto 2019 portal  lamira informativa.com</t>
  </si>
  <si>
    <t>15376030</t>
  </si>
  <si>
    <t>Cobertura informativa Septiembre 2019 portal  lamira informativa.com</t>
  </si>
  <si>
    <t>15376031</t>
  </si>
  <si>
    <t>Cobertura informativa Octubre 2019 portal  lamira informativa.com</t>
  </si>
  <si>
    <t>15376032</t>
  </si>
  <si>
    <t>Cobertura informativa proyecto puente Agosto 2019</t>
  </si>
  <si>
    <t>15376033</t>
  </si>
  <si>
    <t>Cobertura informativa proyecto puente Septiembre  2019</t>
  </si>
  <si>
    <t>15376034</t>
  </si>
  <si>
    <t>Cobertura informativa proyecto puente Octubre 2019</t>
  </si>
  <si>
    <t>15376035</t>
  </si>
  <si>
    <t>Cobertura informativa y de promoción en plataforma multimedia voz empresarial Agosto 2019</t>
  </si>
  <si>
    <t>15376036</t>
  </si>
  <si>
    <t>Cobertura informativa y de promoción en plataforma multimedia voz empresarial Septiembre 2019</t>
  </si>
  <si>
    <t>15376037</t>
  </si>
  <si>
    <t>Cobertura informativa y de promoción en plataforma multimedia voz empresarial Octubre 2019</t>
  </si>
  <si>
    <t>15376038</t>
  </si>
  <si>
    <t>Cobertura informativa Agosto 2019 portal descierto.com</t>
  </si>
  <si>
    <t>15376039</t>
  </si>
  <si>
    <t>Cobertura informativa Septiembre 2019 portal descierto.com</t>
  </si>
  <si>
    <t>15376040</t>
  </si>
  <si>
    <t>Cobertura informativa Octubre 2019 portal descierto.com</t>
  </si>
  <si>
    <t>15376041</t>
  </si>
  <si>
    <t>Cobertura informativa  en canal Entre todos Agosto 2019</t>
  </si>
  <si>
    <t>15376042</t>
  </si>
  <si>
    <t>Cobertura informativa  en canal Entre todos Septiembre 2019</t>
  </si>
  <si>
    <t>15376043</t>
  </si>
  <si>
    <t>Cobertura informativa  en canal Entre todos Octubre 2019</t>
  </si>
  <si>
    <t>15376044</t>
  </si>
  <si>
    <t>Cobertura informativa Agosto 2019 portal marquesinapolitica.com</t>
  </si>
  <si>
    <t>15376045</t>
  </si>
  <si>
    <t>Cobertura informativa Septiembre 2019 portal marquesinapolitica.com</t>
  </si>
  <si>
    <t>15376046</t>
  </si>
  <si>
    <t>Cobertura informativa octubre 2019 portal marquesinapolitica.com</t>
  </si>
  <si>
    <t>15376047</t>
  </si>
  <si>
    <t>Difusión de actividades, programas y proyectos institucionales Agosto 2019 portal ehui.com</t>
  </si>
  <si>
    <t>15376048</t>
  </si>
  <si>
    <t>Difusión de actividades, programas y proyectos institucionales Septiembre 2019 portal ehui.com</t>
  </si>
  <si>
    <t>15376049</t>
  </si>
  <si>
    <t>Difusión de actividades, programas y proyectos institucionales Octubre 2019 portal ehui.com</t>
  </si>
  <si>
    <t>15376050</t>
  </si>
  <si>
    <t>Banner y cobertura informativa Agosto 2019 portal termometroenlinea.com</t>
  </si>
  <si>
    <t>15376051</t>
  </si>
  <si>
    <t>Banner y cobertura informativa Septiembre 2019 portal termometroenlinea.com</t>
  </si>
  <si>
    <t>15376052</t>
  </si>
  <si>
    <t>Banner y cobertura informativa Octubre 2019 portal termometroenlinea.com</t>
  </si>
  <si>
    <t>15376053</t>
  </si>
  <si>
    <t>Cobertura informativa por TV Azteca  del quehacer Institucional Agosto  2019</t>
  </si>
  <si>
    <t>15376054</t>
  </si>
  <si>
    <t>Cobertura informativa por TV Azteca  del quehacer Institucional Septiembre  2019</t>
  </si>
  <si>
    <t>15376055</t>
  </si>
  <si>
    <t>Cobertura informativa por TV Azteca  del quehacer Institucional Octubre  2019</t>
  </si>
  <si>
    <t>15376056</t>
  </si>
  <si>
    <t>Cobertura informativa promoción, difusión por Telemax Septiembre  2019</t>
  </si>
  <si>
    <t>15376057</t>
  </si>
  <si>
    <t>Contratante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</si>
  <si>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</si>
  <si>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</si>
  <si>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</si>
  <si>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</si>
  <si>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</si>
  <si>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</si>
  <si>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Espectaculares</t>
  </si>
  <si>
    <t>Medios Complementarios</t>
  </si>
  <si>
    <t>Otros servicios asociados</t>
  </si>
  <si>
    <t>Otros</t>
  </si>
  <si>
    <t>Delegacional o municipal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</si>
  <si>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</si>
  <si>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</si>
  <si>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</si>
  <si>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</si>
  <si>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</si>
  <si>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</si>
  <si>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</si>
  <si>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</si>
  <si>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</si>
  <si>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</si>
  <si>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</si>
  <si>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</si>
  <si>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</si>
  <si>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</si>
  <si>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</si>
  <si>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</si>
  <si>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</si>
  <si>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</si>
  <si>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</si>
  <si>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6C825AAE7F600EAE7E3B782D1B1D3E87</t>
  </si>
  <si>
    <t>Impresora y Editorial, S.A. de C.V.</t>
  </si>
  <si>
    <t>IED 551008 NR2</t>
  </si>
  <si>
    <t>Adjudicación directa</t>
  </si>
  <si>
    <t>CB8F3D148C72B120C87F98E00949E13F</t>
  </si>
  <si>
    <t>Oscar Ramon Castro Valdez</t>
  </si>
  <si>
    <t>Oscar Ramon</t>
  </si>
  <si>
    <t>Castro</t>
  </si>
  <si>
    <t>Valdez</t>
  </si>
  <si>
    <t>CAVO 580725 QW4</t>
  </si>
  <si>
    <t>2AEEE954BC8A3ED1F323499A256F8A17</t>
  </si>
  <si>
    <t>Eugenio Madero Samaniego</t>
  </si>
  <si>
    <t>Eugenio</t>
  </si>
  <si>
    <t>Madero</t>
  </si>
  <si>
    <t>Samaniego</t>
  </si>
  <si>
    <t>MASE 640808 PB2</t>
  </si>
  <si>
    <t>A5C5BA3BDEC10F8BBD2F62766E70603D</t>
  </si>
  <si>
    <t>Alma Noelia Neria Lara</t>
  </si>
  <si>
    <t>Alma Noelia</t>
  </si>
  <si>
    <t>Neria</t>
  </si>
  <si>
    <t>Lara</t>
  </si>
  <si>
    <t>NELA 660108 PPA</t>
  </si>
  <si>
    <t>259E62B75298E1250EFC83A442E5CA12</t>
  </si>
  <si>
    <t>Gustavo Valenzuela Gonzalez</t>
  </si>
  <si>
    <t>Gustavo</t>
  </si>
  <si>
    <t>Valenzuela</t>
  </si>
  <si>
    <t>Gonzalez</t>
  </si>
  <si>
    <t>VAGG660305914</t>
  </si>
  <si>
    <t>4FF90959FA81D19125D7A15A18CFA5E2</t>
  </si>
  <si>
    <t>Grupo Grafico Moraz, S.A. de C.V.</t>
  </si>
  <si>
    <t>GGM 121001 2D7</t>
  </si>
  <si>
    <t>ED508360DA9614E0F6E97F54777E8B31</t>
  </si>
  <si>
    <t>Maria Soledad Durazo Barcelo</t>
  </si>
  <si>
    <t xml:space="preserve">Maria Soledad </t>
  </si>
  <si>
    <t>Durazo</t>
  </si>
  <si>
    <t>Barcelo</t>
  </si>
  <si>
    <t>DUBS680227320</t>
  </si>
  <si>
    <t>58CE16616BD4E6B17795A5E267C77808</t>
  </si>
  <si>
    <t>E881372E7EDA85AE98B9FB9E45EC08B3</t>
  </si>
  <si>
    <t>Patricia Rodriguez Camacho</t>
  </si>
  <si>
    <t xml:space="preserve">Patricia </t>
  </si>
  <si>
    <t>Rodriguez</t>
  </si>
  <si>
    <t>Camacho</t>
  </si>
  <si>
    <t>ROCP710317N66</t>
  </si>
  <si>
    <t>FCC57CC796C974DD1E843F78FD0D138F</t>
  </si>
  <si>
    <t>C00199C46D47F79BB5C9E263651F1139</t>
  </si>
  <si>
    <t>A0E63C6B2AFF07A20133DDE719669C21</t>
  </si>
  <si>
    <t>Televisora de Hermosillo, S.A. de C.V.</t>
  </si>
  <si>
    <t>THE571127IH0</t>
  </si>
  <si>
    <t>2A414989E3449BCB8188A745AD76D476</t>
  </si>
  <si>
    <t>Cynthia Garcia Amavizca</t>
  </si>
  <si>
    <t>Cynthia</t>
  </si>
  <si>
    <t>Garcia</t>
  </si>
  <si>
    <t>Amavizca</t>
  </si>
  <si>
    <t>GAAC730105RD0</t>
  </si>
  <si>
    <t>41554E42258A25449284E3B91489361D</t>
  </si>
  <si>
    <t>Corporativo en Comunicación de Occidente, S.A. de C.V.</t>
  </si>
  <si>
    <t>CCO9711261K9</t>
  </si>
  <si>
    <t>C5EB7A196039F981FA92A74B4FDAB7E3</t>
  </si>
  <si>
    <t>TV Corporativo Nogales Sonora Norte, S.A. de C.V.</t>
  </si>
  <si>
    <t>TCN080305QRA</t>
  </si>
  <si>
    <t>09067315458FD46779287BB8DB86C9F2</t>
  </si>
  <si>
    <t>Televisora de Mexicali, S.A. de C.V.</t>
  </si>
  <si>
    <t>TME560929LL8</t>
  </si>
  <si>
    <t>E92D451D75AC1A04BFBF71EFB4049A08</t>
  </si>
  <si>
    <t>4CFD6009410497AC6F851939F8547481</t>
  </si>
  <si>
    <t>0B9770B94C5075DB23CE95C72F6D351A</t>
  </si>
  <si>
    <t>2D735EC856A4B6D846BFAB05E9646BCF</t>
  </si>
  <si>
    <t>85991EB1842E1AD9884ACE97A487C35E</t>
  </si>
  <si>
    <t>595ACE2322EFA6A799340B0886E9E529</t>
  </si>
  <si>
    <t>384A74C3718E4DAC6D988963161C85FA</t>
  </si>
  <si>
    <t>F46258E172C6E30CFE9D1624F3C439E5</t>
  </si>
  <si>
    <t>D59731AF2B21BB8F991BF1DEEC1CF0A3</t>
  </si>
  <si>
    <t>22EAFA74D8744DE7E57183808642DAC8</t>
  </si>
  <si>
    <t>0A64DCEBC5E34FED6E142259C92EDF05</t>
  </si>
  <si>
    <t>3118F0B30B38BE5A6AF70385C944F9E5</t>
  </si>
  <si>
    <t>BB5C17A085EE08C1A98C20E93829CD07</t>
  </si>
  <si>
    <t>9CA119D4D44F40F40B90B4A919957367</t>
  </si>
  <si>
    <t>218B4B835196788801C593B93FAA4126</t>
  </si>
  <si>
    <t>Gerardo Jose Ponce de Leon Moreno</t>
  </si>
  <si>
    <t>Gerardo Jose Ponce de Leon</t>
  </si>
  <si>
    <t>Moreno</t>
  </si>
  <si>
    <t>POMG680122537</t>
  </si>
  <si>
    <t>DE19BF0048D71BA49F91DE511F4468BB</t>
  </si>
  <si>
    <t>27428E25327EB5A2C81EA26B2F731C91</t>
  </si>
  <si>
    <t>065AA5F18BC1F1714F1A593BB393E476</t>
  </si>
  <si>
    <t>1CB4163B919DCBBD4C024326152737B6</t>
  </si>
  <si>
    <t>D67D8D25955B39903CD5A65B8606D7B6</t>
  </si>
  <si>
    <t>9B99C37747A3821F03A12B30F83B7319</t>
  </si>
  <si>
    <t>31152F300729A81FC58A68F2E9219473</t>
  </si>
  <si>
    <t>CBA57338E275FA1A6E95BD9AB79F6326</t>
  </si>
  <si>
    <t>B77EAD3390543F72B265FE1F29766A17</t>
  </si>
  <si>
    <t>E5AE6D50AB90073F82ED039A0D2F6EC9</t>
  </si>
  <si>
    <t>C3EA9D4C055B13E2D70325C246B618AF</t>
  </si>
  <si>
    <t>061137D0C819F8F33591FEBCBA6B2F94</t>
  </si>
  <si>
    <t>392081D4B2E584921DBEB22DECD59C58</t>
  </si>
  <si>
    <t>580541B685CF7A294DD03216B1367487</t>
  </si>
  <si>
    <t>33728B789CC08B152BF4C591003D9052</t>
  </si>
  <si>
    <t>F30EED461A70417D2E3B17BDDEBC31E7</t>
  </si>
  <si>
    <t>35DA1E1D0A4D567B1816AE3CC0441266</t>
  </si>
  <si>
    <t>3D209D888FF9F2E58D9A195635225026</t>
  </si>
  <si>
    <t>407A377DB8E41903622C08D6E9D340A7</t>
  </si>
  <si>
    <t>22CBE89EB3291D2C47BDC486687B6EFC</t>
  </si>
  <si>
    <t>413A3A07C25A8B4B3DC35F23009CA93C</t>
  </si>
  <si>
    <t>8CCAB365B02646E548B7DFCE6ED7E825</t>
  </si>
  <si>
    <t>EBF6F9F2362E5408E6828FFC3A6BD1EE</t>
  </si>
  <si>
    <t>5AF123D0ED5C477A0D258FBABD8EAB1D</t>
  </si>
  <si>
    <t>443D20AD66F1D1B843C868FB0B7C70DA</t>
  </si>
  <si>
    <t>C1408EEB284E1C0CEAEF0CF99AB4CA0C</t>
  </si>
  <si>
    <t>Unirradio Promociones S. de R.L. de C.V.</t>
  </si>
  <si>
    <t>UPS881031PQ4</t>
  </si>
  <si>
    <t>11BE2361D7D87D5C428C3C3FBEDC5BAA</t>
  </si>
  <si>
    <t>3885C24978CA5CDB9D967F51ACC51D9B</t>
  </si>
  <si>
    <t>3D7A278C8BB1285070AE3FC52D5FD5A2</t>
  </si>
  <si>
    <t>085C5ECE8ED4DE17E0B04C25A71D546A</t>
  </si>
  <si>
    <t>847BE454690899735B040B95460DE22F</t>
  </si>
  <si>
    <t>8076693C0978DBC5177F9C92C763DE7F</t>
  </si>
  <si>
    <t>938C564EE959C6945A3FD65F245FACBE</t>
  </si>
  <si>
    <t>E88A7A4C943318649BA47A7485ACFCEA</t>
  </si>
  <si>
    <t>5CCCC97E1ADF08A6A6116AB551C6DB3C</t>
  </si>
  <si>
    <t>A1B216E9C816E7162D270C1F64F22D43</t>
  </si>
  <si>
    <t>7DBC1B8A98DB2057C07EF51F73E5B4C3</t>
  </si>
  <si>
    <t>0FF9E3DD750225A7C2B23D30B01B09D9</t>
  </si>
  <si>
    <t>9571652E0488CE722F506E2162491327</t>
  </si>
  <si>
    <t>8514C377AB3D41D414BF818899784C1B</t>
  </si>
  <si>
    <t>D90A26FAFF70067B378D1C03A70DA5CF</t>
  </si>
  <si>
    <t>A3E7894F189E2D35F24798F633CBBC77</t>
  </si>
  <si>
    <t>Larios Consultores y asociados, C.V.</t>
  </si>
  <si>
    <t>LCA9802288Q8</t>
  </si>
  <si>
    <t>A607128B1AE541448FBC18CBE516F4BA</t>
  </si>
  <si>
    <t>99568D2E6671FA0A1DB3186F5CE49D86</t>
  </si>
  <si>
    <t>C940CAF472ECAE8C8DDE9EEEC83D3C06</t>
  </si>
  <si>
    <t>Temujin Digital, S.C.</t>
  </si>
  <si>
    <t>TDI170509FZ7</t>
  </si>
  <si>
    <t>2366D502992145F37E90BF3084C52141</t>
  </si>
  <si>
    <t>Aurora Retes Douset</t>
  </si>
  <si>
    <t>Aurora</t>
  </si>
  <si>
    <t>Retes</t>
  </si>
  <si>
    <t>Douset</t>
  </si>
  <si>
    <t>REDA580309KZA</t>
  </si>
  <si>
    <t>4FE6E9A6324F16F18BF801423E1606A6</t>
  </si>
  <si>
    <t>Jesus Martin Romo Alcaraz</t>
  </si>
  <si>
    <t>Jesus Martin</t>
  </si>
  <si>
    <t>Romo</t>
  </si>
  <si>
    <t>Alcaraz</t>
  </si>
  <si>
    <t>ROAJ6210154G1</t>
  </si>
  <si>
    <t>29E062F348B43705D95FA133733B37C4</t>
  </si>
  <si>
    <t>F471935E7062AC67C76868FD6CF6BD40</t>
  </si>
  <si>
    <t>D3E499646422658CF2F0DB270B845787</t>
  </si>
  <si>
    <t>377ACB7BC4C1BD623D2FE754D39B6302</t>
  </si>
  <si>
    <t>DD1F5BB6D9797237E78244191A792A62</t>
  </si>
  <si>
    <t>REDA580309KZ8</t>
  </si>
  <si>
    <t>AAF66AA4DCCD6E996664144B4B2A583C</t>
  </si>
  <si>
    <t>Tv Corporativo Nogales Sonora Norte, S.A. de C.V.</t>
  </si>
  <si>
    <t>2931C948FBD3651FF9BC0DBB8B02D89E</t>
  </si>
  <si>
    <t>Oscar Ramón Castro Valdez</t>
  </si>
  <si>
    <t>Oscar Ramón</t>
  </si>
  <si>
    <t>CAVO580725QW4</t>
  </si>
  <si>
    <t>16C3D0EC94BB9D26C548A4FF3195750C</t>
  </si>
  <si>
    <t>85F230F6023F404309A19DFC3DF5B6BC</t>
  </si>
  <si>
    <t>D93DEEF522D007A41E357A325E75675B</t>
  </si>
  <si>
    <t>Corporativo en Comunicación de Occidente S.A. de C.V.</t>
  </si>
  <si>
    <t>F2E365F7AF34479463B5912A8FFC9575</t>
  </si>
  <si>
    <t>55A9D99A6FB34CC355D94C85144A94E3</t>
  </si>
  <si>
    <t>GGM1210012D7</t>
  </si>
  <si>
    <t>3E02A84AAF5FF56748FA86A3AAB7D829</t>
  </si>
  <si>
    <t>Gerardo Jose Ponce de León Moreno</t>
  </si>
  <si>
    <t>Gerardo Jose</t>
  </si>
  <si>
    <t>Ponce de León</t>
  </si>
  <si>
    <t>6909F79DE797DFE8D84860BA3FCD65CA</t>
  </si>
  <si>
    <t>C20B9F1EC8441453A67D9ED7F2C1293F</t>
  </si>
  <si>
    <t>Unirradio Promociones, S. de R.L. de C.V.</t>
  </si>
  <si>
    <t>4D729F6EFBC3BB33D001B5AE7084D99A</t>
  </si>
  <si>
    <t>0A4CFF22B4AF7CF96B517DC1E56E436B</t>
  </si>
  <si>
    <t>95EF0516DF3193F6B20FBA45C1269F63</t>
  </si>
  <si>
    <t>1BB845341F4CDEB735B720AFDD1DF171</t>
  </si>
  <si>
    <t>9B1726E05C942A335A496C57A7EF4649</t>
  </si>
  <si>
    <t>Jesús Martin Romo Alcaraz</t>
  </si>
  <si>
    <t>Jesús Martin</t>
  </si>
  <si>
    <t>924F2833C58565B6D17FCD4813DA4B21</t>
  </si>
  <si>
    <t>58F10015ACF6F3D47648D998B27D6404</t>
  </si>
  <si>
    <t>EC0F9074C89AF236CF22043EA6477754</t>
  </si>
  <si>
    <t>54B5B0D53EB9BB188692F21DB81F7ACB</t>
  </si>
  <si>
    <t>BAD347DCA4522242B9AF0FC7CBEDF80C</t>
  </si>
  <si>
    <t>TEM560929LL8</t>
  </si>
  <si>
    <t>A31D16EAF0E003C18A73AFA388F35FE7</t>
  </si>
  <si>
    <t>D0D0AE25A600F863EE04147736D30C4D</t>
  </si>
  <si>
    <t>D5A4710AD605A0E8C8ECDA596593E7B3</t>
  </si>
  <si>
    <t>ED08D73075A92902097320E011F3BC3F</t>
  </si>
  <si>
    <t>9B9546A57A338E0F63AF064F596FB55D</t>
  </si>
  <si>
    <t>9BE907F3B88069DF3B1D0DFA85F5DEB3</t>
  </si>
  <si>
    <t>Sistema Estatal de Información Web, S.A. de C.V.</t>
  </si>
  <si>
    <t>SEI151218V6A</t>
  </si>
  <si>
    <t>CEE4D862278CDD4D236C62E9DB282E98</t>
  </si>
  <si>
    <t>0B27B48ABB9EFA923D2A8F0B1715E52E</t>
  </si>
  <si>
    <t>DC48F430200D73C862A2947A80D599CF</t>
  </si>
  <si>
    <t>7ED9F8746B80CAF495C17581BB5B362E</t>
  </si>
  <si>
    <t>F6941D9CBED3CF46A95F06FF8673CA7B</t>
  </si>
  <si>
    <t>Medios y Editorial de Sonora, S.A. de C.V.</t>
  </si>
  <si>
    <t>MES041022A51</t>
  </si>
  <si>
    <t>8575BFAE6A7BD47B9E591C8B897B98CF</t>
  </si>
  <si>
    <t>9575C065D2E4BB01CC4D24CB1AF88DAD</t>
  </si>
  <si>
    <t>IED551008NR2</t>
  </si>
  <si>
    <t>1F4E8F4C44C3C3931997D6A3C446EE7E</t>
  </si>
  <si>
    <t>961FED9B3EA55AC14BA1403D227F33D5</t>
  </si>
  <si>
    <t>29FB68EF350DFD211CDFC681A6B6C102</t>
  </si>
  <si>
    <t>012D0FF559F7924C35BD8E8B7E6654C4</t>
  </si>
  <si>
    <t>EF83F32857BB8D1001E118E5B885232D</t>
  </si>
  <si>
    <t>CBB7F3EB926D969F58EAE5556A05E01A</t>
  </si>
  <si>
    <t>D0AE4FDCDC3735926E731A325DA10F5F</t>
  </si>
  <si>
    <t>3EA52236AC51B021A4FEF82FB1FFD8EF</t>
  </si>
  <si>
    <t>B56B7EBA815CBE8881B1FF312A57C7A1</t>
  </si>
  <si>
    <t>758C14521436BC2FD067C8672F563AC0</t>
  </si>
  <si>
    <t>9E551D00F4489A55764A3AD80C168D26</t>
  </si>
  <si>
    <t>00AD5452B311860995FDCA0405A9985F</t>
  </si>
  <si>
    <t>0746DA793471B824C1E21F08C892C78E</t>
  </si>
  <si>
    <t>F7D0D5C4048C70DFA03BEA1B4F87F611</t>
  </si>
  <si>
    <t>5B1BC8EF87EDC4E73F7F89EDD50EC8BC</t>
  </si>
  <si>
    <t>0A40892ACD0914A7AF9426045F257C3E</t>
  </si>
  <si>
    <t>C88DDAAEA6E23FD649DE989BC4F07D6A</t>
  </si>
  <si>
    <t>775070CDAC6A3AED11EB2A36EB977043</t>
  </si>
  <si>
    <t>A1CD603E65E1760BD90D726DBA10E82E</t>
  </si>
  <si>
    <t>DFC7E7D4359C6B0EF47995541C5F4776</t>
  </si>
  <si>
    <t>8786B3B4DDE33A9C4E8A65EF7BED5B5D</t>
  </si>
  <si>
    <t>40C493EEB60188D95511FD32EF394E48</t>
  </si>
  <si>
    <t>CA567CD31DB6A7A324B8BB393E56AA75</t>
  </si>
  <si>
    <t>3F18E684D4D7F1F445643B37CFABFD8B</t>
  </si>
  <si>
    <t>024D655069994A5C89CC1FA239A9088B</t>
  </si>
  <si>
    <t>9751A4D53EAAFA696EFA043BC830FDEE</t>
  </si>
  <si>
    <t>8D0B8D4C53C703311727A514A04D7BD7</t>
  </si>
  <si>
    <t>7E7E6E24950382ECF05E35E03187ED66</t>
  </si>
  <si>
    <t>TDI7050FZ7</t>
  </si>
  <si>
    <t>CD9B3DB4347FFCA2A08B3B81B855245E</t>
  </si>
  <si>
    <t>7FBBD90F28096D97E271813CBE4D8258</t>
  </si>
  <si>
    <t>BFAD5D890D1021CF68FC665D1291C60B</t>
  </si>
  <si>
    <t>Ponce de Leon</t>
  </si>
  <si>
    <t>86C06A2B95BA87A86657F876613B0A5F</t>
  </si>
  <si>
    <t>Grupo Gráfico Moraz, S.A. de C.V.</t>
  </si>
  <si>
    <t>A4089CE2DE7C056C5DB30EE4B534305F</t>
  </si>
  <si>
    <t>1836C82867C86B10611AB8A3A23FD967</t>
  </si>
  <si>
    <t>687F89B6B931F0FB8699C584FFD69F03</t>
  </si>
  <si>
    <t>24140961FFECAC43D91DC54B4C797D9E</t>
  </si>
  <si>
    <t>6F33BE97C0F50E12386DCAFA4C12CA6B</t>
  </si>
  <si>
    <t>956719567DCC7A824A487D58BA6FE5A3</t>
  </si>
  <si>
    <t>Maria Soledad</t>
  </si>
  <si>
    <t>DUB680227320</t>
  </si>
  <si>
    <t>8D98C046E3821EE3348368877845FF14</t>
  </si>
  <si>
    <t>678E1C6602A7736FA32C8F1D5A8574E6</t>
  </si>
  <si>
    <t>34C87986CC00564A6FFE07BC2638432C</t>
  </si>
  <si>
    <t>A162C0C9AF6ED3E0CE0FC28E77C91807</t>
  </si>
  <si>
    <t>CCO9711291K9</t>
  </si>
  <si>
    <t>915E23BA7460DDDBD565244B5EA53D1F</t>
  </si>
  <si>
    <t>26A05032B96705309B044CAF3235236C</t>
  </si>
  <si>
    <t>11B06A67E0B51BE3CBF75FDE3DE7A23E</t>
  </si>
  <si>
    <t>BCF73B07AB1858E7CE37BABD134E7ADA</t>
  </si>
  <si>
    <t>Gerardo José Ponce de León Moreno</t>
  </si>
  <si>
    <t>Gerardo José</t>
  </si>
  <si>
    <t>C38B42B8B14994466CA23910842442DB</t>
  </si>
  <si>
    <t>509C757527A7C4AA4BC5AA527A7A7CE7</t>
  </si>
  <si>
    <t>DA32563C8B46EE8AA028B95A2D05F756</t>
  </si>
  <si>
    <t>AFE5CB704DC62E2AED9015EBCF808109</t>
  </si>
  <si>
    <t>4EC7CE687B0AE20658F022B104FD6247</t>
  </si>
  <si>
    <t>B293C2A935EA6F3D04E56197803892A5</t>
  </si>
  <si>
    <t>9ABC7B4D04F82F5A1E16ADF61F0A1C61</t>
  </si>
  <si>
    <t>66002C5AF3ED37E798E50A728CA9DD81</t>
  </si>
  <si>
    <t>52E3B43DAA362FD0AA0FAC8E279ECC2D</t>
  </si>
  <si>
    <t>TV Corporativo de Nogales Sonora Norte, S.A. de C.V.</t>
  </si>
  <si>
    <t>72F29553C3AE77E8747F4B4D108CE13B</t>
  </si>
  <si>
    <t>CB47252D44A2BDE5A470F1D0E8E1FE66</t>
  </si>
  <si>
    <t>C16B674A0BE882AAC5B87C0431132946</t>
  </si>
  <si>
    <t>950C908342A5560B339518074EA56BCE</t>
  </si>
  <si>
    <t>5B38A40FE8993E9EBE0CD556FB0F2A99</t>
  </si>
  <si>
    <t>63196E18BE022C1C4364419F53C91432</t>
  </si>
  <si>
    <t>995CDA327598CC0E0BC026DB5B9EE424</t>
  </si>
  <si>
    <t>F9B8135ACEC0611EC78B4110A6E11509</t>
  </si>
  <si>
    <t>1BC743F97C8481C212CB1C65E5505D1A</t>
  </si>
  <si>
    <t>5D10140939678B4C6B08CB609D665AB5</t>
  </si>
  <si>
    <t>F193E5409C0D251327DBA001A60D110A</t>
  </si>
  <si>
    <t>BE9DD8420837AA045EABD6761DFE30EE</t>
  </si>
  <si>
    <t>502CE2049F0EBA1F2650A016BB5B93A9</t>
  </si>
  <si>
    <t>9F6E5D49A478B1673889486BFF58D21C</t>
  </si>
  <si>
    <t>89C68F81461A0891367E13396DC879BA</t>
  </si>
  <si>
    <t>A7C9FB7F489518FB8BDF3DD0F69A0581</t>
  </si>
  <si>
    <t>96D78A09B3FCEFF21AD82F0F24183134</t>
  </si>
  <si>
    <t>B2AF515AD91F61DD1F1CED57FC269240</t>
  </si>
  <si>
    <t>C2C934A123BBE4B63A97893EFCAD6B53</t>
  </si>
  <si>
    <t>AF1DDB12B1A6AEAADA54018BF49A50A1</t>
  </si>
  <si>
    <t>121174B433C7B620F2D6433BE1874FF8</t>
  </si>
  <si>
    <t>0A0A81DE2BE37C0A039B32477141B961</t>
  </si>
  <si>
    <t>2BF6AD1E7C06CC25C2C6BF850E6BD4C9</t>
  </si>
  <si>
    <t>CD6D4C2270BFF7BAF5ED908DE1BE756E</t>
  </si>
  <si>
    <t>147078D08E5F09FB162D5BD77AB5A775</t>
  </si>
  <si>
    <t>EDB7B8E8E497D6CDC44CF5B1CF4D60E2</t>
  </si>
  <si>
    <t>THE5711279IH0</t>
  </si>
  <si>
    <t>3E4B3BCAE7D63C21C7B3E1B70322E40A</t>
  </si>
  <si>
    <t>8A64861914F5262A6E5ADF9208F04DF9</t>
  </si>
  <si>
    <t>618CA523B8D0484DE96800D3C38A0AA2</t>
  </si>
  <si>
    <t>078C61C625B0E57C1F6EA4E1BEE7C5E7</t>
  </si>
  <si>
    <t>8A41AEE0EE7B4F2BCFF19A7350064426</t>
  </si>
  <si>
    <t>303AEF4FF089F04D0379736E4DFF7C74</t>
  </si>
  <si>
    <t>B1647F396F53C5452F153A1535F9749D</t>
  </si>
  <si>
    <t>2ED8CBC20AF50C04F17AED733C52ACAF</t>
  </si>
  <si>
    <t>E7933AF22BE9E9628F985458CCA3EE49</t>
  </si>
  <si>
    <t>2913733A1D7264238258E1553C9C0CA4</t>
  </si>
  <si>
    <t>B1807B9110FD161CE8BC829489BBCB63</t>
  </si>
  <si>
    <t>2C3A0E9147BA3404D2230EA7F419CE6F</t>
  </si>
  <si>
    <t>6117510C49496E3F9FE97A3D06E7A02F</t>
  </si>
  <si>
    <t>25146BBB6578AC4C98F3932469D2312F</t>
  </si>
  <si>
    <t>9B9F28ACBBDF14090E302691A60215E9</t>
  </si>
  <si>
    <t>067704ECD77C44C6852EE1CC6CE3E9B0</t>
  </si>
  <si>
    <t>FA4B4AC72BAD95CD641149B122B32CC9</t>
  </si>
  <si>
    <t>08DFB6CA6407334512056091905290B7</t>
  </si>
  <si>
    <t>45095402925F6125250A7FCA3F5A7A55</t>
  </si>
  <si>
    <t>B57171A766E1BA74FD316FD56D623457</t>
  </si>
  <si>
    <t>D2639E1B01230EAD7925E5C53517FADD</t>
  </si>
  <si>
    <t>ED0E49C2369135BA3DE1512C65C42F2F</t>
  </si>
  <si>
    <t>91D5BAC74F822F3E946118D151E30758</t>
  </si>
  <si>
    <t>51B70D32920897368322949095C7B38E</t>
  </si>
  <si>
    <t>6D9DB176B250D6857764D0A7ECCE87BF</t>
  </si>
  <si>
    <t>663B708ABBB374DB031769226E49B1C8</t>
  </si>
  <si>
    <t>70D33C493047E033EB47350DD29B92AF</t>
  </si>
  <si>
    <t>11F45EE91DDD90EAC9EED6EAD344E489</t>
  </si>
  <si>
    <t>DE1BDA097C6C887732C6649806FC6924</t>
  </si>
  <si>
    <t>6B7B001E189FE3D3941C1E24EA6F4182</t>
  </si>
  <si>
    <t>9AE2205FC4C921EB94C4344D5EEF4D36</t>
  </si>
  <si>
    <t>6D30DEC44E9C3CC87CE33001CDBDA698</t>
  </si>
  <si>
    <t>052A9064273539AC0E684DBF05C81141</t>
  </si>
  <si>
    <t>F019D21CF4A098D3FFDD8240548BE7EC</t>
  </si>
  <si>
    <t>743AA458E3A9077510516188EAA7CAA7</t>
  </si>
  <si>
    <t>F2975D28A652B8D0D88A8356976516EA</t>
  </si>
  <si>
    <t>D0B9DB23DF87000A4C20EEEB2751C758</t>
  </si>
  <si>
    <t>548148557F6392C5CB02E8E36854F41D</t>
  </si>
  <si>
    <t>37705D85DF4A517CECD460744A445EED</t>
  </si>
  <si>
    <t>6256718C37DB52DE152AB1522E3609CB</t>
  </si>
  <si>
    <t>85A6962647C58D2ACD22450F2BFFB478</t>
  </si>
  <si>
    <t>B10EF2C81A4B87707FFF64F63CEF4692</t>
  </si>
  <si>
    <t>D9F690C72C9849198FDD156B6D865BDB</t>
  </si>
  <si>
    <t>66953434F37ADCD6A2DCC771FC03DD22</t>
  </si>
  <si>
    <t>669463AB7BD9AFB1E93815BB3CD12B93</t>
  </si>
  <si>
    <t>E6FD1B88A4E43B60016006BA8CE684EA</t>
  </si>
  <si>
    <t>1E085D4ED76B8D3EDE93D2BA6934F5CA</t>
  </si>
  <si>
    <t>55FDE76470D6C54BA65D80E64E79F525</t>
  </si>
  <si>
    <t>C9798AB2A5A13A8C7C45CCF89712C722</t>
  </si>
  <si>
    <t>C0ED8A73AA77931C098527A5FB8C80C1</t>
  </si>
  <si>
    <t>65C1E1F8BEEC37F32FA2D2306A183628</t>
  </si>
  <si>
    <t>622BB3C3667800A7DB47BAE43B57FDB2</t>
  </si>
  <si>
    <t>ACDAD9B8476E6A6FEADE9663764BA7A2</t>
  </si>
  <si>
    <t>235B06CE9D21FAB332615EE5E365F4C4</t>
  </si>
  <si>
    <t>CD40E3C975CF515BE6836705EEDEEA68</t>
  </si>
  <si>
    <t>764BEF9EFEBBFEAAA520C530420CD0E6</t>
  </si>
  <si>
    <t>8F96D6EF4036894D8CED61BF2CAFD197</t>
  </si>
  <si>
    <t>34EF41A3F83B15E8F40D3289288ACF71</t>
  </si>
  <si>
    <t>TV Corporativo del Valle del Yaqui, S.A. de C.V.</t>
  </si>
  <si>
    <t>TCV010815BE6</t>
  </si>
  <si>
    <t>A404B06C2A4DF1A8DA11B8F1C65ED0B0</t>
  </si>
  <si>
    <t>F4CBF6E5A2C42928F47C464AE4B78327</t>
  </si>
  <si>
    <t>6D56E97E1C3338652C94598AB0F1476E</t>
  </si>
  <si>
    <t>7E2CEE5316D5A20A66243A6AD8947CE4</t>
  </si>
  <si>
    <t>5637406213748AE4471D36C99A7C0A4E</t>
  </si>
  <si>
    <t>B708375E31E445EEE3529A82FF6B40EE</t>
  </si>
  <si>
    <t>8E1856F9E813480FE5494D825D315F10</t>
  </si>
  <si>
    <t>209C0D10757693F93ED05DB6F88E7385</t>
  </si>
  <si>
    <t>888336F056AE2B4965D6B4824F249C27</t>
  </si>
  <si>
    <t>863DEC5C6C7C1B1CD604DBDBB1658910</t>
  </si>
  <si>
    <t>139F5E51C2AD56D618A6266016D1315E</t>
  </si>
  <si>
    <t>68F516D601D1C8B08C24BC208BCF552B</t>
  </si>
  <si>
    <t>60C9E33A8F4A8B9758A7F627C2487BA2</t>
  </si>
  <si>
    <t>D21574D04196A2916492D016DB5B7C97</t>
  </si>
  <si>
    <t>5E4B4F1E20E095DD64D205E5A83D10C3</t>
  </si>
  <si>
    <t>FA14B5E8A12A16B80725E04FB62B3A0A</t>
  </si>
  <si>
    <t>43BB98294BFFF4684BA8DA65BA0A8139</t>
  </si>
  <si>
    <t>8F3A0934D3D02B9F7BB871FAA025FC85</t>
  </si>
  <si>
    <t>EABAF106E7B1465467C1304218D193C0</t>
  </si>
  <si>
    <t>CC3AF21BE55A3EBEC6BFB36E38049880</t>
  </si>
  <si>
    <t>FE28F68509E7E99474B7271F0DF85236</t>
  </si>
  <si>
    <t>1C51CBE61651B289427099FF915AB413</t>
  </si>
  <si>
    <t>C9951849DF98F62AA44DC0BC7AAAC3F7</t>
  </si>
  <si>
    <t>B9BBD92A4450D8FF2FDC52DFE7A30E5F</t>
  </si>
  <si>
    <t>5FFB40378B4B50EF93045B6455C8289B</t>
  </si>
  <si>
    <t>5957EA9371731E4DBF7F14DCAD52E902</t>
  </si>
  <si>
    <t>861FF7E97AD1604DB7C49FE05E99F69F</t>
  </si>
  <si>
    <t>53F51C210C9D02F87F0A81300E07291C</t>
  </si>
  <si>
    <t>391316C1DBC6AE809C4B28C1E42104A1</t>
  </si>
  <si>
    <t>5B145EF2524763905DBBA2ABA9C4DB95</t>
  </si>
  <si>
    <t>2906E548FC58C7627C75B0E237298311</t>
  </si>
  <si>
    <t>652E6D2B0A22902A271486FC1B830D1A</t>
  </si>
  <si>
    <t>7D51F79764D99EAB22CFE005C27B667B</t>
  </si>
  <si>
    <t>0A8D9D3FF42EDB0F452ADF22FB4C2517</t>
  </si>
  <si>
    <t>CD177A7A1A19B930B3C94FC5166C7421</t>
  </si>
  <si>
    <t>EC46594EF4C3CA9412FD7758A451A7A5</t>
  </si>
  <si>
    <t>7ADE154BA683D1891ED1F6BFB21BB8CC</t>
  </si>
  <si>
    <t>50DC06B08A7F6F28E7E98D06CE84952D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</si>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</sst>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9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8.140625" bestFit="1" customWidth="1"/>
    <col min="9" max="9" width="21.85546875" bestFit="1" customWidth="1"/>
    <col min="10" max="10" width="39.7109375" bestFit="1" customWidth="1"/>
    <col min="11" max="11" width="16.140625" bestFit="1" customWidth="1"/>
    <col min="12" max="12" width="255" bestFit="1" customWidth="1"/>
    <col min="13" max="13" width="17" bestFit="1" customWidth="1"/>
    <col min="14" max="14" width="25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262</v>
      </c>
      <c r="C8" s="3" t="s">
        <v>263</v>
      </c>
      <c r="D8" s="3" t="s">
        <v>264</v>
      </c>
      <c r="E8" s="3" t="s">
        <v>84</v>
      </c>
      <c r="F8" s="3" t="s">
        <v>110</v>
      </c>
      <c r="G8" s="3" t="s">
        <v>86</v>
      </c>
      <c r="H8" s="3" t="s">
        <v>265</v>
      </c>
      <c r="I8" s="3" t="s">
        <v>87</v>
      </c>
      <c r="J8" s="3" t="s">
        <v>266</v>
      </c>
      <c r="K8" s="3" t="s">
        <v>88</v>
      </c>
      <c r="L8" s="3" t="s">
        <v>267</v>
      </c>
      <c r="M8" s="3" t="s">
        <v>83</v>
      </c>
      <c r="N8" s="3" t="s">
        <v>267</v>
      </c>
      <c r="O8" s="3" t="s">
        <v>200</v>
      </c>
      <c r="P8" s="3" t="s">
        <v>200</v>
      </c>
      <c r="Q8" s="3" t="s">
        <v>111</v>
      </c>
      <c r="R8" s="3" t="s">
        <v>90</v>
      </c>
      <c r="S8" s="3" t="s">
        <v>90</v>
      </c>
      <c r="T8" s="3" t="s">
        <v>91</v>
      </c>
      <c r="U8" s="3" t="s">
        <v>92</v>
      </c>
      <c r="V8" s="3" t="s">
        <v>211</v>
      </c>
      <c r="W8" s="3" t="s">
        <v>197</v>
      </c>
      <c r="X8" s="3" t="s">
        <v>93</v>
      </c>
      <c r="Y8" s="3" t="s">
        <v>94</v>
      </c>
      <c r="Z8" s="3" t="s">
        <v>90</v>
      </c>
      <c r="AA8" s="3" t="s">
        <v>90</v>
      </c>
      <c r="AB8" s="3" t="s">
        <v>90</v>
      </c>
      <c r="AC8" s="3" t="s">
        <v>268</v>
      </c>
      <c r="AD8" s="3" t="s">
        <v>268</v>
      </c>
      <c r="AE8" s="3" t="s">
        <v>268</v>
      </c>
      <c r="AF8" s="3" t="s">
        <v>96</v>
      </c>
      <c r="AG8" s="3" t="s">
        <v>269</v>
      </c>
      <c r="AH8" s="3" t="s">
        <v>269</v>
      </c>
      <c r="AI8" s="3" t="s">
        <v>90</v>
      </c>
    </row>
    <row r="9" spans="1:35" ht="45" customHeight="1" x14ac:dyDescent="0.25">
      <c r="A9" s="3"/>
      <c r="B9" s="3" t="s">
        <v>262</v>
      </c>
      <c r="C9" s="3" t="s">
        <v>263</v>
      </c>
      <c r="D9" s="3" t="s">
        <v>264</v>
      </c>
      <c r="E9" s="3" t="s">
        <v>84</v>
      </c>
      <c r="F9" s="3" t="s">
        <v>96</v>
      </c>
      <c r="G9" s="3" t="s">
        <v>86</v>
      </c>
      <c r="H9" s="3" t="s">
        <v>120</v>
      </c>
      <c r="I9" s="3" t="s">
        <v>121</v>
      </c>
      <c r="J9" s="3" t="s">
        <v>270</v>
      </c>
      <c r="K9" s="3" t="s">
        <v>98</v>
      </c>
      <c r="L9" s="3" t="s">
        <v>271</v>
      </c>
      <c r="M9" s="3" t="s">
        <v>83</v>
      </c>
      <c r="N9" s="3" t="s">
        <v>271</v>
      </c>
      <c r="O9" s="3" t="s">
        <v>200</v>
      </c>
      <c r="P9" s="3" t="s">
        <v>200</v>
      </c>
      <c r="Q9" s="3" t="s">
        <v>99</v>
      </c>
      <c r="R9" s="3" t="s">
        <v>90</v>
      </c>
      <c r="S9" s="3" t="s">
        <v>90</v>
      </c>
      <c r="T9" s="3" t="s">
        <v>91</v>
      </c>
      <c r="U9" s="3" t="s">
        <v>92</v>
      </c>
      <c r="V9" s="3" t="s">
        <v>211</v>
      </c>
      <c r="W9" s="3" t="s">
        <v>197</v>
      </c>
      <c r="X9" s="3" t="s">
        <v>104</v>
      </c>
      <c r="Y9" s="3" t="s">
        <v>94</v>
      </c>
      <c r="Z9" s="3" t="s">
        <v>90</v>
      </c>
      <c r="AA9" s="3" t="s">
        <v>90</v>
      </c>
      <c r="AB9" s="3" t="s">
        <v>90</v>
      </c>
      <c r="AC9" s="3" t="s">
        <v>272</v>
      </c>
      <c r="AD9" s="3" t="s">
        <v>272</v>
      </c>
      <c r="AE9" s="3" t="s">
        <v>272</v>
      </c>
      <c r="AF9" s="3" t="s">
        <v>96</v>
      </c>
      <c r="AG9" s="3" t="s">
        <v>269</v>
      </c>
      <c r="AH9" s="3" t="s">
        <v>269</v>
      </c>
      <c r="AI9" s="3" t="s">
        <v>90</v>
      </c>
    </row>
    <row r="10" spans="1:35" ht="45" customHeight="1" x14ac:dyDescent="0.25">
      <c r="A10" s="3"/>
      <c r="B10" s="3" t="s">
        <v>262</v>
      </c>
      <c r="C10" s="3" t="s">
        <v>263</v>
      </c>
      <c r="D10" s="3" t="s">
        <v>264</v>
      </c>
      <c r="E10" s="3" t="s">
        <v>84</v>
      </c>
      <c r="F10" s="3" t="s">
        <v>96</v>
      </c>
      <c r="G10" s="3" t="s">
        <v>86</v>
      </c>
      <c r="H10" s="3" t="s">
        <v>198</v>
      </c>
      <c r="I10" s="3" t="s">
        <v>97</v>
      </c>
      <c r="J10" s="3" t="s">
        <v>273</v>
      </c>
      <c r="K10" s="3" t="s">
        <v>98</v>
      </c>
      <c r="L10" s="3" t="s">
        <v>274</v>
      </c>
      <c r="M10" s="3" t="s">
        <v>83</v>
      </c>
      <c r="N10" s="3" t="s">
        <v>274</v>
      </c>
      <c r="O10" s="3" t="s">
        <v>200</v>
      </c>
      <c r="P10" s="3" t="s">
        <v>200</v>
      </c>
      <c r="Q10" s="3" t="s">
        <v>189</v>
      </c>
      <c r="R10" s="3" t="s">
        <v>90</v>
      </c>
      <c r="S10" s="3" t="s">
        <v>90</v>
      </c>
      <c r="T10" s="3" t="s">
        <v>100</v>
      </c>
      <c r="U10" s="3" t="s">
        <v>100</v>
      </c>
      <c r="V10" s="3" t="s">
        <v>211</v>
      </c>
      <c r="W10" s="3" t="s">
        <v>197</v>
      </c>
      <c r="X10" s="3" t="s">
        <v>93</v>
      </c>
      <c r="Y10" s="3" t="s">
        <v>94</v>
      </c>
      <c r="Z10" s="3" t="s">
        <v>90</v>
      </c>
      <c r="AA10" s="3" t="s">
        <v>90</v>
      </c>
      <c r="AB10" s="3" t="s">
        <v>90</v>
      </c>
      <c r="AC10" s="3" t="s">
        <v>275</v>
      </c>
      <c r="AD10" s="3" t="s">
        <v>275</v>
      </c>
      <c r="AE10" s="3" t="s">
        <v>275</v>
      </c>
      <c r="AF10" s="3" t="s">
        <v>96</v>
      </c>
      <c r="AG10" s="3" t="s">
        <v>269</v>
      </c>
      <c r="AH10" s="3" t="s">
        <v>269</v>
      </c>
      <c r="AI10" s="3" t="s">
        <v>90</v>
      </c>
    </row>
    <row r="11" spans="1:35" ht="45" customHeight="1" x14ac:dyDescent="0.25">
      <c r="A11" s="3"/>
      <c r="B11" s="3" t="s">
        <v>262</v>
      </c>
      <c r="C11" s="3" t="s">
        <v>263</v>
      </c>
      <c r="D11" s="3" t="s">
        <v>264</v>
      </c>
      <c r="E11" s="3" t="s">
        <v>84</v>
      </c>
      <c r="F11" s="3" t="s">
        <v>276</v>
      </c>
      <c r="G11" s="3" t="s">
        <v>86</v>
      </c>
      <c r="H11" s="3" t="s">
        <v>277</v>
      </c>
      <c r="I11" s="3" t="s">
        <v>87</v>
      </c>
      <c r="J11" s="3" t="s">
        <v>266</v>
      </c>
      <c r="K11" s="3" t="s">
        <v>88</v>
      </c>
      <c r="L11" s="3" t="s">
        <v>278</v>
      </c>
      <c r="M11" s="3" t="s">
        <v>262</v>
      </c>
      <c r="N11" s="3" t="s">
        <v>278</v>
      </c>
      <c r="O11" s="3" t="s">
        <v>200</v>
      </c>
      <c r="P11" s="3" t="s">
        <v>200</v>
      </c>
      <c r="Q11" s="3" t="s">
        <v>279</v>
      </c>
      <c r="R11" s="3" t="s">
        <v>90</v>
      </c>
      <c r="S11" s="3" t="s">
        <v>90</v>
      </c>
      <c r="T11" s="3" t="s">
        <v>91</v>
      </c>
      <c r="U11" s="3" t="s">
        <v>92</v>
      </c>
      <c r="V11" s="3" t="s">
        <v>280</v>
      </c>
      <c r="W11" s="3" t="s">
        <v>281</v>
      </c>
      <c r="X11" s="3" t="s">
        <v>93</v>
      </c>
      <c r="Y11" s="3" t="s">
        <v>94</v>
      </c>
      <c r="Z11" s="3" t="s">
        <v>90</v>
      </c>
      <c r="AA11" s="3" t="s">
        <v>90</v>
      </c>
      <c r="AB11" s="3" t="s">
        <v>90</v>
      </c>
      <c r="AC11" s="3" t="s">
        <v>282</v>
      </c>
      <c r="AD11" s="3" t="s">
        <v>282</v>
      </c>
      <c r="AE11" s="3" t="s">
        <v>282</v>
      </c>
      <c r="AF11" s="3" t="s">
        <v>96</v>
      </c>
      <c r="AG11" s="3" t="s">
        <v>269</v>
      </c>
      <c r="AH11" s="3" t="s">
        <v>269</v>
      </c>
      <c r="AI11" s="3" t="s">
        <v>90</v>
      </c>
    </row>
    <row r="12" spans="1:35" ht="45" customHeight="1" x14ac:dyDescent="0.25">
      <c r="A12" s="3"/>
      <c r="B12" s="3" t="s">
        <v>262</v>
      </c>
      <c r="C12" s="3" t="s">
        <v>263</v>
      </c>
      <c r="D12" s="3" t="s">
        <v>264</v>
      </c>
      <c r="E12" s="3" t="s">
        <v>84</v>
      </c>
      <c r="F12" s="3" t="s">
        <v>96</v>
      </c>
      <c r="G12" s="3" t="s">
        <v>86</v>
      </c>
      <c r="H12" s="3" t="s">
        <v>198</v>
      </c>
      <c r="I12" s="3" t="s">
        <v>97</v>
      </c>
      <c r="J12" s="3" t="s">
        <v>199</v>
      </c>
      <c r="K12" s="3" t="s">
        <v>98</v>
      </c>
      <c r="L12" s="3" t="s">
        <v>283</v>
      </c>
      <c r="M12" s="3" t="s">
        <v>262</v>
      </c>
      <c r="N12" s="3" t="s">
        <v>283</v>
      </c>
      <c r="O12" s="3" t="s">
        <v>200</v>
      </c>
      <c r="P12" s="3" t="s">
        <v>200</v>
      </c>
      <c r="Q12" s="3" t="s">
        <v>106</v>
      </c>
      <c r="R12" s="3" t="s">
        <v>90</v>
      </c>
      <c r="S12" s="3" t="s">
        <v>90</v>
      </c>
      <c r="T12" s="3" t="s">
        <v>100</v>
      </c>
      <c r="U12" s="3" t="s">
        <v>100</v>
      </c>
      <c r="V12" s="3" t="s">
        <v>280</v>
      </c>
      <c r="W12" s="3" t="s">
        <v>281</v>
      </c>
      <c r="X12" s="3" t="s">
        <v>101</v>
      </c>
      <c r="Y12" s="3" t="s">
        <v>94</v>
      </c>
      <c r="Z12" s="3" t="s">
        <v>90</v>
      </c>
      <c r="AA12" s="3" t="s">
        <v>90</v>
      </c>
      <c r="AB12" s="3" t="s">
        <v>90</v>
      </c>
      <c r="AC12" s="3" t="s">
        <v>284</v>
      </c>
      <c r="AD12" s="3" t="s">
        <v>284</v>
      </c>
      <c r="AE12" s="3" t="s">
        <v>284</v>
      </c>
      <c r="AF12" s="3" t="s">
        <v>96</v>
      </c>
      <c r="AG12" s="3" t="s">
        <v>269</v>
      </c>
      <c r="AH12" s="3" t="s">
        <v>269</v>
      </c>
      <c r="AI12" s="3" t="s">
        <v>90</v>
      </c>
    </row>
    <row r="13" spans="1:35" ht="45" customHeight="1" x14ac:dyDescent="0.25">
      <c r="A13" s="3"/>
      <c r="B13" s="3" t="s">
        <v>262</v>
      </c>
      <c r="C13" s="3" t="s">
        <v>263</v>
      </c>
      <c r="D13" s="3" t="s">
        <v>264</v>
      </c>
      <c r="E13" s="3" t="s">
        <v>84</v>
      </c>
      <c r="F13" s="3" t="s">
        <v>96</v>
      </c>
      <c r="G13" s="3" t="s">
        <v>86</v>
      </c>
      <c r="H13" s="3" t="s">
        <v>198</v>
      </c>
      <c r="I13" s="3" t="s">
        <v>97</v>
      </c>
      <c r="J13" s="3" t="s">
        <v>199</v>
      </c>
      <c r="K13" s="3" t="s">
        <v>98</v>
      </c>
      <c r="L13" s="3" t="s">
        <v>285</v>
      </c>
      <c r="M13" s="3" t="s">
        <v>262</v>
      </c>
      <c r="N13" s="3" t="s">
        <v>285</v>
      </c>
      <c r="O13" s="3" t="s">
        <v>200</v>
      </c>
      <c r="P13" s="3" t="s">
        <v>200</v>
      </c>
      <c r="Q13" s="3" t="s">
        <v>99</v>
      </c>
      <c r="R13" s="3" t="s">
        <v>90</v>
      </c>
      <c r="S13" s="3" t="s">
        <v>90</v>
      </c>
      <c r="T13" s="3" t="s">
        <v>100</v>
      </c>
      <c r="U13" s="3" t="s">
        <v>100</v>
      </c>
      <c r="V13" s="3" t="s">
        <v>280</v>
      </c>
      <c r="W13" s="3" t="s">
        <v>281</v>
      </c>
      <c r="X13" s="3" t="s">
        <v>101</v>
      </c>
      <c r="Y13" s="3" t="s">
        <v>94</v>
      </c>
      <c r="Z13" s="3" t="s">
        <v>90</v>
      </c>
      <c r="AA13" s="3" t="s">
        <v>90</v>
      </c>
      <c r="AB13" s="3" t="s">
        <v>90</v>
      </c>
      <c r="AC13" s="3" t="s">
        <v>286</v>
      </c>
      <c r="AD13" s="3" t="s">
        <v>286</v>
      </c>
      <c r="AE13" s="3" t="s">
        <v>286</v>
      </c>
      <c r="AF13" s="3" t="s">
        <v>96</v>
      </c>
      <c r="AG13" s="3" t="s">
        <v>269</v>
      </c>
      <c r="AH13" s="3" t="s">
        <v>269</v>
      </c>
      <c r="AI13" s="3" t="s">
        <v>90</v>
      </c>
    </row>
    <row r="14" spans="1:35" ht="45" customHeight="1" x14ac:dyDescent="0.25">
      <c r="A14" s="3"/>
      <c r="B14" s="3" t="s">
        <v>262</v>
      </c>
      <c r="C14" s="3" t="s">
        <v>263</v>
      </c>
      <c r="D14" s="3" t="s">
        <v>264</v>
      </c>
      <c r="E14" s="3" t="s">
        <v>84</v>
      </c>
      <c r="F14" s="3" t="s">
        <v>96</v>
      </c>
      <c r="G14" s="3" t="s">
        <v>86</v>
      </c>
      <c r="H14" s="3" t="s">
        <v>198</v>
      </c>
      <c r="I14" s="3" t="s">
        <v>97</v>
      </c>
      <c r="J14" s="3" t="s">
        <v>287</v>
      </c>
      <c r="K14" s="3" t="s">
        <v>98</v>
      </c>
      <c r="L14" s="3" t="s">
        <v>288</v>
      </c>
      <c r="M14" s="3" t="s">
        <v>262</v>
      </c>
      <c r="N14" s="3" t="s">
        <v>288</v>
      </c>
      <c r="O14" s="3" t="s">
        <v>200</v>
      </c>
      <c r="P14" s="3" t="s">
        <v>200</v>
      </c>
      <c r="Q14" s="3" t="s">
        <v>99</v>
      </c>
      <c r="R14" s="3" t="s">
        <v>90</v>
      </c>
      <c r="S14" s="3" t="s">
        <v>90</v>
      </c>
      <c r="T14" s="3" t="s">
        <v>100</v>
      </c>
      <c r="U14" s="3" t="s">
        <v>100</v>
      </c>
      <c r="V14" s="3" t="s">
        <v>280</v>
      </c>
      <c r="W14" s="3" t="s">
        <v>281</v>
      </c>
      <c r="X14" s="3" t="s">
        <v>93</v>
      </c>
      <c r="Y14" s="3" t="s">
        <v>94</v>
      </c>
      <c r="Z14" s="3" t="s">
        <v>90</v>
      </c>
      <c r="AA14" s="3" t="s">
        <v>90</v>
      </c>
      <c r="AB14" s="3" t="s">
        <v>90</v>
      </c>
      <c r="AC14" s="3" t="s">
        <v>289</v>
      </c>
      <c r="AD14" s="3" t="s">
        <v>289</v>
      </c>
      <c r="AE14" s="3" t="s">
        <v>289</v>
      </c>
      <c r="AF14" s="3" t="s">
        <v>96</v>
      </c>
      <c r="AG14" s="3" t="s">
        <v>269</v>
      </c>
      <c r="AH14" s="3" t="s">
        <v>269</v>
      </c>
      <c r="AI14" s="3" t="s">
        <v>90</v>
      </c>
    </row>
    <row r="15" spans="1:35" ht="45" customHeight="1" x14ac:dyDescent="0.25">
      <c r="A15" s="3"/>
      <c r="B15" s="3" t="s">
        <v>262</v>
      </c>
      <c r="C15" s="3" t="s">
        <v>263</v>
      </c>
      <c r="D15" s="3" t="s">
        <v>264</v>
      </c>
      <c r="E15" s="3" t="s">
        <v>84</v>
      </c>
      <c r="F15" s="3" t="s">
        <v>96</v>
      </c>
      <c r="G15" s="3" t="s">
        <v>86</v>
      </c>
      <c r="H15" s="3" t="s">
        <v>198</v>
      </c>
      <c r="I15" s="3" t="s">
        <v>97</v>
      </c>
      <c r="J15" s="3" t="s">
        <v>199</v>
      </c>
      <c r="K15" s="3" t="s">
        <v>98</v>
      </c>
      <c r="L15" s="3" t="s">
        <v>290</v>
      </c>
      <c r="M15" s="3" t="s">
        <v>262</v>
      </c>
      <c r="N15" s="3" t="s">
        <v>290</v>
      </c>
      <c r="O15" s="3" t="s">
        <v>200</v>
      </c>
      <c r="P15" s="3" t="s">
        <v>200</v>
      </c>
      <c r="Q15" s="3" t="s">
        <v>99</v>
      </c>
      <c r="R15" s="3" t="s">
        <v>90</v>
      </c>
      <c r="S15" s="3" t="s">
        <v>90</v>
      </c>
      <c r="T15" s="3" t="s">
        <v>100</v>
      </c>
      <c r="U15" s="3" t="s">
        <v>100</v>
      </c>
      <c r="V15" s="3" t="s">
        <v>280</v>
      </c>
      <c r="W15" s="3" t="s">
        <v>281</v>
      </c>
      <c r="X15" s="3" t="s">
        <v>101</v>
      </c>
      <c r="Y15" s="3" t="s">
        <v>94</v>
      </c>
      <c r="Z15" s="3" t="s">
        <v>90</v>
      </c>
      <c r="AA15" s="3" t="s">
        <v>90</v>
      </c>
      <c r="AB15" s="3" t="s">
        <v>90</v>
      </c>
      <c r="AC15" s="3" t="s">
        <v>291</v>
      </c>
      <c r="AD15" s="3" t="s">
        <v>291</v>
      </c>
      <c r="AE15" s="3" t="s">
        <v>291</v>
      </c>
      <c r="AF15" s="3" t="s">
        <v>96</v>
      </c>
      <c r="AG15" s="3" t="s">
        <v>269</v>
      </c>
      <c r="AH15" s="3" t="s">
        <v>269</v>
      </c>
      <c r="AI15" s="3" t="s">
        <v>90</v>
      </c>
    </row>
    <row r="16" spans="1:35" ht="45" customHeight="1" x14ac:dyDescent="0.25">
      <c r="A16" s="3"/>
      <c r="B16" s="3" t="s">
        <v>262</v>
      </c>
      <c r="C16" s="3" t="s">
        <v>263</v>
      </c>
      <c r="D16" s="3" t="s">
        <v>264</v>
      </c>
      <c r="E16" s="3" t="s">
        <v>84</v>
      </c>
      <c r="F16" s="3" t="s">
        <v>96</v>
      </c>
      <c r="G16" s="3" t="s">
        <v>86</v>
      </c>
      <c r="H16" s="3" t="s">
        <v>198</v>
      </c>
      <c r="I16" s="3" t="s">
        <v>97</v>
      </c>
      <c r="J16" s="3" t="s">
        <v>199</v>
      </c>
      <c r="K16" s="3" t="s">
        <v>98</v>
      </c>
      <c r="L16" s="3" t="s">
        <v>292</v>
      </c>
      <c r="M16" s="3" t="s">
        <v>262</v>
      </c>
      <c r="N16" s="3" t="s">
        <v>292</v>
      </c>
      <c r="O16" s="3" t="s">
        <v>200</v>
      </c>
      <c r="P16" s="3" t="s">
        <v>200</v>
      </c>
      <c r="Q16" s="3" t="s">
        <v>189</v>
      </c>
      <c r="R16" s="3" t="s">
        <v>90</v>
      </c>
      <c r="S16" s="3" t="s">
        <v>90</v>
      </c>
      <c r="T16" s="3" t="s">
        <v>100</v>
      </c>
      <c r="U16" s="3" t="s">
        <v>100</v>
      </c>
      <c r="V16" s="3" t="s">
        <v>280</v>
      </c>
      <c r="W16" s="3" t="s">
        <v>281</v>
      </c>
      <c r="X16" s="3" t="s">
        <v>101</v>
      </c>
      <c r="Y16" s="3" t="s">
        <v>94</v>
      </c>
      <c r="Z16" s="3" t="s">
        <v>90</v>
      </c>
      <c r="AA16" s="3" t="s">
        <v>90</v>
      </c>
      <c r="AB16" s="3" t="s">
        <v>90</v>
      </c>
      <c r="AC16" s="3" t="s">
        <v>293</v>
      </c>
      <c r="AD16" s="3" t="s">
        <v>293</v>
      </c>
      <c r="AE16" s="3" t="s">
        <v>293</v>
      </c>
      <c r="AF16" s="3" t="s">
        <v>96</v>
      </c>
      <c r="AG16" s="3" t="s">
        <v>269</v>
      </c>
      <c r="AH16" s="3" t="s">
        <v>269</v>
      </c>
      <c r="AI16" s="3" t="s">
        <v>90</v>
      </c>
    </row>
    <row r="17" spans="1:35" ht="45" customHeight="1" x14ac:dyDescent="0.25">
      <c r="A17" s="3"/>
      <c r="B17" s="3" t="s">
        <v>262</v>
      </c>
      <c r="C17" s="3" t="s">
        <v>263</v>
      </c>
      <c r="D17" s="3" t="s">
        <v>264</v>
      </c>
      <c r="E17" s="3" t="s">
        <v>84</v>
      </c>
      <c r="F17" s="3" t="s">
        <v>96</v>
      </c>
      <c r="G17" s="3" t="s">
        <v>86</v>
      </c>
      <c r="H17" s="3" t="s">
        <v>277</v>
      </c>
      <c r="I17" s="3" t="s">
        <v>87</v>
      </c>
      <c r="J17" s="3" t="s">
        <v>199</v>
      </c>
      <c r="K17" s="3" t="s">
        <v>98</v>
      </c>
      <c r="L17" s="3" t="s">
        <v>294</v>
      </c>
      <c r="M17" s="3" t="s">
        <v>262</v>
      </c>
      <c r="N17" s="3" t="s">
        <v>294</v>
      </c>
      <c r="O17" s="3" t="s">
        <v>200</v>
      </c>
      <c r="P17" s="3" t="s">
        <v>200</v>
      </c>
      <c r="Q17" s="3" t="s">
        <v>125</v>
      </c>
      <c r="R17" s="3" t="s">
        <v>90</v>
      </c>
      <c r="S17" s="3" t="s">
        <v>90</v>
      </c>
      <c r="T17" s="3" t="s">
        <v>100</v>
      </c>
      <c r="U17" s="3" t="s">
        <v>100</v>
      </c>
      <c r="V17" s="3" t="s">
        <v>280</v>
      </c>
      <c r="W17" s="3" t="s">
        <v>281</v>
      </c>
      <c r="X17" s="3" t="s">
        <v>93</v>
      </c>
      <c r="Y17" s="3" t="s">
        <v>94</v>
      </c>
      <c r="Z17" s="3" t="s">
        <v>90</v>
      </c>
      <c r="AA17" s="3" t="s">
        <v>90</v>
      </c>
      <c r="AB17" s="3" t="s">
        <v>90</v>
      </c>
      <c r="AC17" s="3" t="s">
        <v>295</v>
      </c>
      <c r="AD17" s="3" t="s">
        <v>295</v>
      </c>
      <c r="AE17" s="3" t="s">
        <v>295</v>
      </c>
      <c r="AF17" s="3" t="s">
        <v>96</v>
      </c>
      <c r="AG17" s="3" t="s">
        <v>269</v>
      </c>
      <c r="AH17" s="3" t="s">
        <v>269</v>
      </c>
      <c r="AI17" s="3" t="s">
        <v>90</v>
      </c>
    </row>
    <row r="18" spans="1:35" ht="45" customHeight="1" x14ac:dyDescent="0.25">
      <c r="A18" s="3"/>
      <c r="B18" s="3" t="s">
        <v>262</v>
      </c>
      <c r="C18" s="3" t="s">
        <v>263</v>
      </c>
      <c r="D18" s="3" t="s">
        <v>264</v>
      </c>
      <c r="E18" s="3" t="s">
        <v>84</v>
      </c>
      <c r="F18" s="3" t="s">
        <v>96</v>
      </c>
      <c r="G18" s="3" t="s">
        <v>86</v>
      </c>
      <c r="H18" s="3" t="s">
        <v>198</v>
      </c>
      <c r="I18" s="3" t="s">
        <v>97</v>
      </c>
      <c r="J18" s="3" t="s">
        <v>199</v>
      </c>
      <c r="K18" s="3" t="s">
        <v>98</v>
      </c>
      <c r="L18" s="3" t="s">
        <v>296</v>
      </c>
      <c r="M18" s="3" t="s">
        <v>262</v>
      </c>
      <c r="N18" s="3" t="s">
        <v>296</v>
      </c>
      <c r="O18" s="3" t="s">
        <v>200</v>
      </c>
      <c r="P18" s="3" t="s">
        <v>200</v>
      </c>
      <c r="Q18" s="3" t="s">
        <v>189</v>
      </c>
      <c r="R18" s="3" t="s">
        <v>90</v>
      </c>
      <c r="S18" s="3" t="s">
        <v>90</v>
      </c>
      <c r="T18" s="3" t="s">
        <v>100</v>
      </c>
      <c r="U18" s="3" t="s">
        <v>100</v>
      </c>
      <c r="V18" s="3" t="s">
        <v>280</v>
      </c>
      <c r="W18" s="3" t="s">
        <v>281</v>
      </c>
      <c r="X18" s="3" t="s">
        <v>93</v>
      </c>
      <c r="Y18" s="3" t="s">
        <v>94</v>
      </c>
      <c r="Z18" s="3" t="s">
        <v>90</v>
      </c>
      <c r="AA18" s="3" t="s">
        <v>90</v>
      </c>
      <c r="AB18" s="3" t="s">
        <v>90</v>
      </c>
      <c r="AC18" s="3" t="s">
        <v>297</v>
      </c>
      <c r="AD18" s="3" t="s">
        <v>297</v>
      </c>
      <c r="AE18" s="3" t="s">
        <v>297</v>
      </c>
      <c r="AF18" s="3" t="s">
        <v>96</v>
      </c>
      <c r="AG18" s="3" t="s">
        <v>269</v>
      </c>
      <c r="AH18" s="3" t="s">
        <v>269</v>
      </c>
      <c r="AI18" s="3" t="s">
        <v>90</v>
      </c>
    </row>
    <row r="19" spans="1:35" ht="45" customHeight="1" x14ac:dyDescent="0.25">
      <c r="A19" s="3"/>
      <c r="B19" s="3" t="s">
        <v>262</v>
      </c>
      <c r="C19" s="3" t="s">
        <v>263</v>
      </c>
      <c r="D19" s="3" t="s">
        <v>264</v>
      </c>
      <c r="E19" s="3" t="s">
        <v>84</v>
      </c>
      <c r="F19" s="3" t="s">
        <v>96</v>
      </c>
      <c r="G19" s="3" t="s">
        <v>86</v>
      </c>
      <c r="H19" s="3" t="s">
        <v>198</v>
      </c>
      <c r="I19" s="3" t="s">
        <v>97</v>
      </c>
      <c r="J19" s="3" t="s">
        <v>199</v>
      </c>
      <c r="K19" s="3" t="s">
        <v>98</v>
      </c>
      <c r="L19" s="3" t="s">
        <v>298</v>
      </c>
      <c r="M19" s="3" t="s">
        <v>262</v>
      </c>
      <c r="N19" s="3" t="s">
        <v>298</v>
      </c>
      <c r="O19" s="3" t="s">
        <v>200</v>
      </c>
      <c r="P19" s="3" t="s">
        <v>200</v>
      </c>
      <c r="Q19" s="3" t="s">
        <v>99</v>
      </c>
      <c r="R19" s="3" t="s">
        <v>90</v>
      </c>
      <c r="S19" s="3" t="s">
        <v>90</v>
      </c>
      <c r="T19" s="3" t="s">
        <v>100</v>
      </c>
      <c r="U19" s="3" t="s">
        <v>100</v>
      </c>
      <c r="V19" s="3" t="s">
        <v>280</v>
      </c>
      <c r="W19" s="3" t="s">
        <v>281</v>
      </c>
      <c r="X19" s="3" t="s">
        <v>104</v>
      </c>
      <c r="Y19" s="3" t="s">
        <v>94</v>
      </c>
      <c r="Z19" s="3" t="s">
        <v>90</v>
      </c>
      <c r="AA19" s="3" t="s">
        <v>90</v>
      </c>
      <c r="AB19" s="3" t="s">
        <v>90</v>
      </c>
      <c r="AC19" s="3" t="s">
        <v>299</v>
      </c>
      <c r="AD19" s="3" t="s">
        <v>299</v>
      </c>
      <c r="AE19" s="3" t="s">
        <v>299</v>
      </c>
      <c r="AF19" s="3" t="s">
        <v>96</v>
      </c>
      <c r="AG19" s="3" t="s">
        <v>269</v>
      </c>
      <c r="AH19" s="3" t="s">
        <v>269</v>
      </c>
      <c r="AI19" s="3" t="s">
        <v>90</v>
      </c>
    </row>
    <row r="20" spans="1:35" ht="45" customHeight="1" x14ac:dyDescent="0.25">
      <c r="A20" s="3"/>
      <c r="B20" s="3" t="s">
        <v>262</v>
      </c>
      <c r="C20" s="3" t="s">
        <v>263</v>
      </c>
      <c r="D20" s="3" t="s">
        <v>264</v>
      </c>
      <c r="E20" s="3" t="s">
        <v>84</v>
      </c>
      <c r="F20" s="3" t="s">
        <v>96</v>
      </c>
      <c r="G20" s="3" t="s">
        <v>86</v>
      </c>
      <c r="H20" s="3" t="s">
        <v>198</v>
      </c>
      <c r="I20" s="3" t="s">
        <v>97</v>
      </c>
      <c r="J20" s="3" t="s">
        <v>287</v>
      </c>
      <c r="K20" s="3" t="s">
        <v>98</v>
      </c>
      <c r="L20" s="3" t="s">
        <v>300</v>
      </c>
      <c r="M20" s="3" t="s">
        <v>262</v>
      </c>
      <c r="N20" s="3" t="s">
        <v>300</v>
      </c>
      <c r="O20" s="3" t="s">
        <v>200</v>
      </c>
      <c r="P20" s="3" t="s">
        <v>200</v>
      </c>
      <c r="Q20" s="3" t="s">
        <v>99</v>
      </c>
      <c r="R20" s="3" t="s">
        <v>90</v>
      </c>
      <c r="S20" s="3" t="s">
        <v>90</v>
      </c>
      <c r="T20" s="3" t="s">
        <v>100</v>
      </c>
      <c r="U20" s="3" t="s">
        <v>100</v>
      </c>
      <c r="V20" s="3" t="s">
        <v>280</v>
      </c>
      <c r="W20" s="3" t="s">
        <v>281</v>
      </c>
      <c r="X20" s="3" t="s">
        <v>104</v>
      </c>
      <c r="Y20" s="3" t="s">
        <v>94</v>
      </c>
      <c r="Z20" s="3" t="s">
        <v>90</v>
      </c>
      <c r="AA20" s="3" t="s">
        <v>90</v>
      </c>
      <c r="AB20" s="3" t="s">
        <v>90</v>
      </c>
      <c r="AC20" s="3" t="s">
        <v>301</v>
      </c>
      <c r="AD20" s="3" t="s">
        <v>301</v>
      </c>
      <c r="AE20" s="3" t="s">
        <v>301</v>
      </c>
      <c r="AF20" s="3" t="s">
        <v>96</v>
      </c>
      <c r="AG20" s="3" t="s">
        <v>269</v>
      </c>
      <c r="AH20" s="3" t="s">
        <v>269</v>
      </c>
      <c r="AI20" s="3" t="s">
        <v>90</v>
      </c>
    </row>
    <row r="21" spans="1:35" ht="45" customHeight="1" x14ac:dyDescent="0.25">
      <c r="A21" s="3"/>
      <c r="B21" s="3" t="s">
        <v>262</v>
      </c>
      <c r="C21" s="3" t="s">
        <v>263</v>
      </c>
      <c r="D21" s="3" t="s">
        <v>264</v>
      </c>
      <c r="E21" s="3" t="s">
        <v>84</v>
      </c>
      <c r="F21" s="3" t="s">
        <v>96</v>
      </c>
      <c r="G21" s="3" t="s">
        <v>86</v>
      </c>
      <c r="H21" s="3" t="s">
        <v>198</v>
      </c>
      <c r="I21" s="3" t="s">
        <v>97</v>
      </c>
      <c r="J21" s="3" t="s">
        <v>199</v>
      </c>
      <c r="K21" s="3" t="s">
        <v>98</v>
      </c>
      <c r="L21" s="3" t="s">
        <v>302</v>
      </c>
      <c r="M21" s="3" t="s">
        <v>262</v>
      </c>
      <c r="N21" s="3" t="s">
        <v>302</v>
      </c>
      <c r="O21" s="3" t="s">
        <v>200</v>
      </c>
      <c r="P21" s="3" t="s">
        <v>200</v>
      </c>
      <c r="Q21" s="3" t="s">
        <v>123</v>
      </c>
      <c r="R21" s="3" t="s">
        <v>90</v>
      </c>
      <c r="S21" s="3" t="s">
        <v>90</v>
      </c>
      <c r="T21" s="3" t="s">
        <v>100</v>
      </c>
      <c r="U21" s="3" t="s">
        <v>100</v>
      </c>
      <c r="V21" s="3" t="s">
        <v>280</v>
      </c>
      <c r="W21" s="3" t="s">
        <v>281</v>
      </c>
      <c r="X21" s="3" t="s">
        <v>93</v>
      </c>
      <c r="Y21" s="3" t="s">
        <v>94</v>
      </c>
      <c r="Z21" s="3" t="s">
        <v>90</v>
      </c>
      <c r="AA21" s="3" t="s">
        <v>90</v>
      </c>
      <c r="AB21" s="3" t="s">
        <v>90</v>
      </c>
      <c r="AC21" s="3" t="s">
        <v>303</v>
      </c>
      <c r="AD21" s="3" t="s">
        <v>303</v>
      </c>
      <c r="AE21" s="3" t="s">
        <v>303</v>
      </c>
      <c r="AF21" s="3" t="s">
        <v>96</v>
      </c>
      <c r="AG21" s="3" t="s">
        <v>269</v>
      </c>
      <c r="AH21" s="3" t="s">
        <v>269</v>
      </c>
      <c r="AI21" s="3" t="s">
        <v>90</v>
      </c>
    </row>
    <row r="22" spans="1:35" ht="45" customHeight="1" x14ac:dyDescent="0.25">
      <c r="A22" s="3"/>
      <c r="B22" s="3" t="s">
        <v>262</v>
      </c>
      <c r="C22" s="3" t="s">
        <v>263</v>
      </c>
      <c r="D22" s="3" t="s">
        <v>264</v>
      </c>
      <c r="E22" s="3" t="s">
        <v>84</v>
      </c>
      <c r="F22" s="3" t="s">
        <v>96</v>
      </c>
      <c r="G22" s="3" t="s">
        <v>86</v>
      </c>
      <c r="H22" s="3" t="s">
        <v>304</v>
      </c>
      <c r="I22" s="3" t="s">
        <v>121</v>
      </c>
      <c r="J22" s="3" t="s">
        <v>199</v>
      </c>
      <c r="K22" s="3" t="s">
        <v>98</v>
      </c>
      <c r="L22" s="3" t="s">
        <v>305</v>
      </c>
      <c r="M22" s="3" t="s">
        <v>262</v>
      </c>
      <c r="N22" s="3" t="s">
        <v>305</v>
      </c>
      <c r="O22" s="3" t="s">
        <v>200</v>
      </c>
      <c r="P22" s="3" t="s">
        <v>200</v>
      </c>
      <c r="Q22" s="3" t="s">
        <v>169</v>
      </c>
      <c r="R22" s="3" t="s">
        <v>90</v>
      </c>
      <c r="S22" s="3" t="s">
        <v>90</v>
      </c>
      <c r="T22" s="3" t="s">
        <v>112</v>
      </c>
      <c r="U22" s="3" t="s">
        <v>92</v>
      </c>
      <c r="V22" s="3" t="s">
        <v>280</v>
      </c>
      <c r="W22" s="3" t="s">
        <v>281</v>
      </c>
      <c r="X22" s="3" t="s">
        <v>93</v>
      </c>
      <c r="Y22" s="3" t="s">
        <v>94</v>
      </c>
      <c r="Z22" s="3" t="s">
        <v>90</v>
      </c>
      <c r="AA22" s="3" t="s">
        <v>90</v>
      </c>
      <c r="AB22" s="3" t="s">
        <v>90</v>
      </c>
      <c r="AC22" s="3" t="s">
        <v>306</v>
      </c>
      <c r="AD22" s="3" t="s">
        <v>306</v>
      </c>
      <c r="AE22" s="3" t="s">
        <v>306</v>
      </c>
      <c r="AF22" s="3" t="s">
        <v>96</v>
      </c>
      <c r="AG22" s="3" t="s">
        <v>269</v>
      </c>
      <c r="AH22" s="3" t="s">
        <v>269</v>
      </c>
      <c r="AI22" s="3" t="s">
        <v>90</v>
      </c>
    </row>
    <row r="23" spans="1:35" ht="45" customHeight="1" x14ac:dyDescent="0.25">
      <c r="A23" s="3"/>
      <c r="B23" s="3" t="s">
        <v>262</v>
      </c>
      <c r="C23" s="3" t="s">
        <v>263</v>
      </c>
      <c r="D23" s="3" t="s">
        <v>264</v>
      </c>
      <c r="E23" s="3" t="s">
        <v>84</v>
      </c>
      <c r="F23" s="3" t="s">
        <v>96</v>
      </c>
      <c r="G23" s="3" t="s">
        <v>86</v>
      </c>
      <c r="H23" s="3" t="s">
        <v>307</v>
      </c>
      <c r="I23" s="3" t="s">
        <v>117</v>
      </c>
      <c r="J23" s="3" t="s">
        <v>199</v>
      </c>
      <c r="K23" s="3" t="s">
        <v>98</v>
      </c>
      <c r="L23" s="3" t="s">
        <v>308</v>
      </c>
      <c r="M23" s="3" t="s">
        <v>262</v>
      </c>
      <c r="N23" s="3" t="s">
        <v>308</v>
      </c>
      <c r="O23" s="3" t="s">
        <v>200</v>
      </c>
      <c r="P23" s="3" t="s">
        <v>200</v>
      </c>
      <c r="Q23" s="3" t="s">
        <v>118</v>
      </c>
      <c r="R23" s="3" t="s">
        <v>90</v>
      </c>
      <c r="S23" s="3" t="s">
        <v>90</v>
      </c>
      <c r="T23" s="3" t="s">
        <v>112</v>
      </c>
      <c r="U23" s="3" t="s">
        <v>92</v>
      </c>
      <c r="V23" s="3" t="s">
        <v>280</v>
      </c>
      <c r="W23" s="3" t="s">
        <v>281</v>
      </c>
      <c r="X23" s="3" t="s">
        <v>93</v>
      </c>
      <c r="Y23" s="3" t="s">
        <v>94</v>
      </c>
      <c r="Z23" s="3" t="s">
        <v>90</v>
      </c>
      <c r="AA23" s="3" t="s">
        <v>90</v>
      </c>
      <c r="AB23" s="3" t="s">
        <v>90</v>
      </c>
      <c r="AC23" s="3" t="s">
        <v>309</v>
      </c>
      <c r="AD23" s="3" t="s">
        <v>309</v>
      </c>
      <c r="AE23" s="3" t="s">
        <v>309</v>
      </c>
      <c r="AF23" s="3" t="s">
        <v>96</v>
      </c>
      <c r="AG23" s="3" t="s">
        <v>269</v>
      </c>
      <c r="AH23" s="3" t="s">
        <v>269</v>
      </c>
      <c r="AI23" s="3" t="s">
        <v>90</v>
      </c>
    </row>
    <row r="24" spans="1:35" ht="45" customHeight="1" x14ac:dyDescent="0.25">
      <c r="A24" s="3"/>
      <c r="B24" s="3" t="s">
        <v>262</v>
      </c>
      <c r="C24" s="3" t="s">
        <v>263</v>
      </c>
      <c r="D24" s="3" t="s">
        <v>264</v>
      </c>
      <c r="E24" s="3" t="s">
        <v>84</v>
      </c>
      <c r="F24" s="3" t="s">
        <v>96</v>
      </c>
      <c r="G24" s="3" t="s">
        <v>86</v>
      </c>
      <c r="H24" s="3" t="s">
        <v>307</v>
      </c>
      <c r="I24" s="3" t="s">
        <v>117</v>
      </c>
      <c r="J24" s="3" t="s">
        <v>199</v>
      </c>
      <c r="K24" s="3" t="s">
        <v>98</v>
      </c>
      <c r="L24" s="3" t="s">
        <v>310</v>
      </c>
      <c r="M24" s="3" t="s">
        <v>262</v>
      </c>
      <c r="N24" s="3" t="s">
        <v>310</v>
      </c>
      <c r="O24" s="3" t="s">
        <v>200</v>
      </c>
      <c r="P24" s="3" t="s">
        <v>200</v>
      </c>
      <c r="Q24" s="3" t="s">
        <v>123</v>
      </c>
      <c r="R24" s="3" t="s">
        <v>90</v>
      </c>
      <c r="S24" s="3" t="s">
        <v>90</v>
      </c>
      <c r="T24" s="3" t="s">
        <v>112</v>
      </c>
      <c r="U24" s="3" t="s">
        <v>92</v>
      </c>
      <c r="V24" s="3" t="s">
        <v>280</v>
      </c>
      <c r="W24" s="3" t="s">
        <v>281</v>
      </c>
      <c r="X24" s="3" t="s">
        <v>93</v>
      </c>
      <c r="Y24" s="3" t="s">
        <v>94</v>
      </c>
      <c r="Z24" s="3" t="s">
        <v>90</v>
      </c>
      <c r="AA24" s="3" t="s">
        <v>90</v>
      </c>
      <c r="AB24" s="3" t="s">
        <v>90</v>
      </c>
      <c r="AC24" s="3" t="s">
        <v>311</v>
      </c>
      <c r="AD24" s="3" t="s">
        <v>311</v>
      </c>
      <c r="AE24" s="3" t="s">
        <v>311</v>
      </c>
      <c r="AF24" s="3" t="s">
        <v>96</v>
      </c>
      <c r="AG24" s="3" t="s">
        <v>269</v>
      </c>
      <c r="AH24" s="3" t="s">
        <v>269</v>
      </c>
      <c r="AI24" s="3" t="s">
        <v>90</v>
      </c>
    </row>
    <row r="25" spans="1:35" ht="45" customHeight="1" x14ac:dyDescent="0.25">
      <c r="A25" s="3"/>
      <c r="B25" s="3" t="s">
        <v>262</v>
      </c>
      <c r="C25" s="3" t="s">
        <v>263</v>
      </c>
      <c r="D25" s="3" t="s">
        <v>264</v>
      </c>
      <c r="E25" s="3" t="s">
        <v>84</v>
      </c>
      <c r="F25" s="3" t="s">
        <v>96</v>
      </c>
      <c r="G25" s="3" t="s">
        <v>86</v>
      </c>
      <c r="H25" s="3" t="s">
        <v>307</v>
      </c>
      <c r="I25" s="3" t="s">
        <v>117</v>
      </c>
      <c r="J25" s="3" t="s">
        <v>199</v>
      </c>
      <c r="K25" s="3" t="s">
        <v>98</v>
      </c>
      <c r="L25" s="3" t="s">
        <v>312</v>
      </c>
      <c r="M25" s="3" t="s">
        <v>262</v>
      </c>
      <c r="N25" s="3" t="s">
        <v>312</v>
      </c>
      <c r="O25" s="3" t="s">
        <v>200</v>
      </c>
      <c r="P25" s="3" t="s">
        <v>200</v>
      </c>
      <c r="Q25" s="3" t="s">
        <v>125</v>
      </c>
      <c r="R25" s="3" t="s">
        <v>90</v>
      </c>
      <c r="S25" s="3" t="s">
        <v>90</v>
      </c>
      <c r="T25" s="3" t="s">
        <v>100</v>
      </c>
      <c r="U25" s="3" t="s">
        <v>100</v>
      </c>
      <c r="V25" s="3" t="s">
        <v>280</v>
      </c>
      <c r="W25" s="3" t="s">
        <v>281</v>
      </c>
      <c r="X25" s="3" t="s">
        <v>93</v>
      </c>
      <c r="Y25" s="3" t="s">
        <v>94</v>
      </c>
      <c r="Z25" s="3" t="s">
        <v>90</v>
      </c>
      <c r="AA25" s="3" t="s">
        <v>90</v>
      </c>
      <c r="AB25" s="3" t="s">
        <v>90</v>
      </c>
      <c r="AC25" s="3" t="s">
        <v>313</v>
      </c>
      <c r="AD25" s="3" t="s">
        <v>313</v>
      </c>
      <c r="AE25" s="3" t="s">
        <v>313</v>
      </c>
      <c r="AF25" s="3" t="s">
        <v>96</v>
      </c>
      <c r="AG25" s="3" t="s">
        <v>269</v>
      </c>
      <c r="AH25" s="3" t="s">
        <v>269</v>
      </c>
      <c r="AI25" s="3" t="s">
        <v>90</v>
      </c>
    </row>
    <row r="26" spans="1:35" ht="45" customHeight="1" x14ac:dyDescent="0.25">
      <c r="A26" s="3"/>
      <c r="B26" s="3" t="s">
        <v>262</v>
      </c>
      <c r="C26" s="3" t="s">
        <v>263</v>
      </c>
      <c r="D26" s="3" t="s">
        <v>264</v>
      </c>
      <c r="E26" s="3" t="s">
        <v>84</v>
      </c>
      <c r="F26" s="3" t="s">
        <v>96</v>
      </c>
      <c r="G26" s="3" t="s">
        <v>86</v>
      </c>
      <c r="H26" s="3" t="s">
        <v>307</v>
      </c>
      <c r="I26" s="3" t="s">
        <v>117</v>
      </c>
      <c r="J26" s="3" t="s">
        <v>199</v>
      </c>
      <c r="K26" s="3" t="s">
        <v>98</v>
      </c>
      <c r="L26" s="3" t="s">
        <v>314</v>
      </c>
      <c r="M26" s="3" t="s">
        <v>262</v>
      </c>
      <c r="N26" s="3" t="s">
        <v>314</v>
      </c>
      <c r="O26" s="3" t="s">
        <v>200</v>
      </c>
      <c r="P26" s="3" t="s">
        <v>200</v>
      </c>
      <c r="Q26" s="3" t="s">
        <v>125</v>
      </c>
      <c r="R26" s="3" t="s">
        <v>90</v>
      </c>
      <c r="S26" s="3" t="s">
        <v>90</v>
      </c>
      <c r="T26" s="3" t="s">
        <v>100</v>
      </c>
      <c r="U26" s="3" t="s">
        <v>100</v>
      </c>
      <c r="V26" s="3" t="s">
        <v>280</v>
      </c>
      <c r="W26" s="3" t="s">
        <v>281</v>
      </c>
      <c r="X26" s="3" t="s">
        <v>93</v>
      </c>
      <c r="Y26" s="3" t="s">
        <v>94</v>
      </c>
      <c r="Z26" s="3" t="s">
        <v>90</v>
      </c>
      <c r="AA26" s="3" t="s">
        <v>90</v>
      </c>
      <c r="AB26" s="3" t="s">
        <v>90</v>
      </c>
      <c r="AC26" s="3" t="s">
        <v>315</v>
      </c>
      <c r="AD26" s="3" t="s">
        <v>315</v>
      </c>
      <c r="AE26" s="3" t="s">
        <v>315</v>
      </c>
      <c r="AF26" s="3" t="s">
        <v>96</v>
      </c>
      <c r="AG26" s="3" t="s">
        <v>269</v>
      </c>
      <c r="AH26" s="3" t="s">
        <v>269</v>
      </c>
      <c r="AI26" s="3" t="s">
        <v>90</v>
      </c>
    </row>
    <row r="27" spans="1:35" ht="45" customHeight="1" x14ac:dyDescent="0.25">
      <c r="A27" s="3"/>
      <c r="B27" s="3" t="s">
        <v>262</v>
      </c>
      <c r="C27" s="3" t="s">
        <v>316</v>
      </c>
      <c r="D27" s="3" t="s">
        <v>317</v>
      </c>
      <c r="E27" s="3" t="s">
        <v>84</v>
      </c>
      <c r="F27" s="3" t="s">
        <v>96</v>
      </c>
      <c r="G27" s="3" t="s">
        <v>86</v>
      </c>
      <c r="H27" s="3" t="s">
        <v>120</v>
      </c>
      <c r="I27" s="3" t="s">
        <v>121</v>
      </c>
      <c r="J27" s="3" t="s">
        <v>270</v>
      </c>
      <c r="K27" s="3" t="s">
        <v>98</v>
      </c>
      <c r="L27" s="3" t="s">
        <v>318</v>
      </c>
      <c r="M27" s="3" t="s">
        <v>262</v>
      </c>
      <c r="N27" s="3" t="s">
        <v>318</v>
      </c>
      <c r="O27" s="3" t="s">
        <v>89</v>
      </c>
      <c r="P27" s="3" t="s">
        <v>89</v>
      </c>
      <c r="Q27" s="3" t="s">
        <v>99</v>
      </c>
      <c r="R27" s="3" t="s">
        <v>90</v>
      </c>
      <c r="S27" s="3" t="s">
        <v>90</v>
      </c>
      <c r="T27" s="3" t="s">
        <v>112</v>
      </c>
      <c r="U27" s="3" t="s">
        <v>112</v>
      </c>
      <c r="V27" s="3" t="s">
        <v>319</v>
      </c>
      <c r="W27" s="3" t="s">
        <v>320</v>
      </c>
      <c r="X27" s="3" t="s">
        <v>104</v>
      </c>
      <c r="Y27" s="3" t="s">
        <v>94</v>
      </c>
      <c r="Z27" s="3" t="s">
        <v>90</v>
      </c>
      <c r="AA27" s="3" t="s">
        <v>90</v>
      </c>
      <c r="AB27" s="3" t="s">
        <v>90</v>
      </c>
      <c r="AC27" s="3" t="s">
        <v>321</v>
      </c>
      <c r="AD27" s="3" t="s">
        <v>321</v>
      </c>
      <c r="AE27" s="3" t="s">
        <v>321</v>
      </c>
      <c r="AF27" s="3" t="s">
        <v>96</v>
      </c>
      <c r="AG27" s="3" t="s">
        <v>322</v>
      </c>
      <c r="AH27" s="3" t="s">
        <v>322</v>
      </c>
      <c r="AI27" s="3" t="s">
        <v>90</v>
      </c>
    </row>
    <row r="28" spans="1:35" ht="45" customHeight="1" x14ac:dyDescent="0.25">
      <c r="A28" s="3"/>
      <c r="B28" s="3" t="s">
        <v>262</v>
      </c>
      <c r="C28" s="3" t="s">
        <v>316</v>
      </c>
      <c r="D28" s="3" t="s">
        <v>317</v>
      </c>
      <c r="E28" s="3" t="s">
        <v>84</v>
      </c>
      <c r="F28" s="3" t="s">
        <v>96</v>
      </c>
      <c r="G28" s="3" t="s">
        <v>86</v>
      </c>
      <c r="H28" s="3" t="s">
        <v>323</v>
      </c>
      <c r="I28" s="3" t="s">
        <v>97</v>
      </c>
      <c r="J28" s="3" t="s">
        <v>270</v>
      </c>
      <c r="K28" s="3" t="s">
        <v>98</v>
      </c>
      <c r="L28" s="3" t="s">
        <v>324</v>
      </c>
      <c r="M28" s="3" t="s">
        <v>262</v>
      </c>
      <c r="N28" s="3" t="s">
        <v>324</v>
      </c>
      <c r="O28" s="3" t="s">
        <v>89</v>
      </c>
      <c r="P28" s="3" t="s">
        <v>89</v>
      </c>
      <c r="Q28" s="3" t="s">
        <v>99</v>
      </c>
      <c r="R28" s="3" t="s">
        <v>90</v>
      </c>
      <c r="S28" s="3" t="s">
        <v>90</v>
      </c>
      <c r="T28" s="3" t="s">
        <v>100</v>
      </c>
      <c r="U28" s="3" t="s">
        <v>100</v>
      </c>
      <c r="V28" s="3" t="s">
        <v>319</v>
      </c>
      <c r="W28" s="3" t="s">
        <v>320</v>
      </c>
      <c r="X28" s="3" t="s">
        <v>101</v>
      </c>
      <c r="Y28" s="3" t="s">
        <v>94</v>
      </c>
      <c r="Z28" s="3" t="s">
        <v>90</v>
      </c>
      <c r="AA28" s="3" t="s">
        <v>90</v>
      </c>
      <c r="AB28" s="3" t="s">
        <v>90</v>
      </c>
      <c r="AC28" s="3" t="s">
        <v>325</v>
      </c>
      <c r="AD28" s="3" t="s">
        <v>325</v>
      </c>
      <c r="AE28" s="3" t="s">
        <v>325</v>
      </c>
      <c r="AF28" s="3" t="s">
        <v>96</v>
      </c>
      <c r="AG28" s="3" t="s">
        <v>322</v>
      </c>
      <c r="AH28" s="3" t="s">
        <v>322</v>
      </c>
      <c r="AI28" s="3" t="s">
        <v>90</v>
      </c>
    </row>
    <row r="29" spans="1:35" ht="45" customHeight="1" x14ac:dyDescent="0.25">
      <c r="A29" s="3"/>
      <c r="B29" s="3" t="s">
        <v>262</v>
      </c>
      <c r="C29" s="3" t="s">
        <v>316</v>
      </c>
      <c r="D29" s="3" t="s">
        <v>317</v>
      </c>
      <c r="E29" s="3" t="s">
        <v>84</v>
      </c>
      <c r="F29" s="3" t="s">
        <v>96</v>
      </c>
      <c r="G29" s="3" t="s">
        <v>86</v>
      </c>
      <c r="H29" s="3" t="s">
        <v>323</v>
      </c>
      <c r="I29" s="3" t="s">
        <v>97</v>
      </c>
      <c r="J29" s="3" t="s">
        <v>270</v>
      </c>
      <c r="K29" s="3" t="s">
        <v>98</v>
      </c>
      <c r="L29" s="3" t="s">
        <v>326</v>
      </c>
      <c r="M29" s="3" t="s">
        <v>262</v>
      </c>
      <c r="N29" s="3" t="s">
        <v>326</v>
      </c>
      <c r="O29" s="3" t="s">
        <v>89</v>
      </c>
      <c r="P29" s="3" t="s">
        <v>89</v>
      </c>
      <c r="Q29" s="3" t="s">
        <v>189</v>
      </c>
      <c r="R29" s="3" t="s">
        <v>90</v>
      </c>
      <c r="S29" s="3" t="s">
        <v>90</v>
      </c>
      <c r="T29" s="3" t="s">
        <v>100</v>
      </c>
      <c r="U29" s="3" t="s">
        <v>100</v>
      </c>
      <c r="V29" s="3" t="s">
        <v>319</v>
      </c>
      <c r="W29" s="3" t="s">
        <v>320</v>
      </c>
      <c r="X29" s="3" t="s">
        <v>93</v>
      </c>
      <c r="Y29" s="3" t="s">
        <v>94</v>
      </c>
      <c r="Z29" s="3" t="s">
        <v>90</v>
      </c>
      <c r="AA29" s="3" t="s">
        <v>90</v>
      </c>
      <c r="AB29" s="3" t="s">
        <v>90</v>
      </c>
      <c r="AC29" s="3" t="s">
        <v>327</v>
      </c>
      <c r="AD29" s="3" t="s">
        <v>327</v>
      </c>
      <c r="AE29" s="3" t="s">
        <v>327</v>
      </c>
      <c r="AF29" s="3" t="s">
        <v>96</v>
      </c>
      <c r="AG29" s="3" t="s">
        <v>322</v>
      </c>
      <c r="AH29" s="3" t="s">
        <v>322</v>
      </c>
      <c r="AI29" s="3" t="s">
        <v>90</v>
      </c>
    </row>
    <row r="30" spans="1:35" ht="45" customHeight="1" x14ac:dyDescent="0.25">
      <c r="A30" s="3"/>
      <c r="B30" s="3" t="s">
        <v>262</v>
      </c>
      <c r="C30" s="3" t="s">
        <v>316</v>
      </c>
      <c r="D30" s="3" t="s">
        <v>317</v>
      </c>
      <c r="E30" s="3" t="s">
        <v>84</v>
      </c>
      <c r="F30" s="3" t="s">
        <v>96</v>
      </c>
      <c r="G30" s="3" t="s">
        <v>86</v>
      </c>
      <c r="H30" s="3" t="s">
        <v>323</v>
      </c>
      <c r="I30" s="3" t="s">
        <v>97</v>
      </c>
      <c r="J30" s="3" t="s">
        <v>270</v>
      </c>
      <c r="K30" s="3" t="s">
        <v>98</v>
      </c>
      <c r="L30" s="3" t="s">
        <v>328</v>
      </c>
      <c r="M30" s="3" t="s">
        <v>262</v>
      </c>
      <c r="N30" s="3" t="s">
        <v>328</v>
      </c>
      <c r="O30" s="3" t="s">
        <v>89</v>
      </c>
      <c r="P30" s="3" t="s">
        <v>89</v>
      </c>
      <c r="Q30" s="3" t="s">
        <v>189</v>
      </c>
      <c r="R30" s="3" t="s">
        <v>90</v>
      </c>
      <c r="S30" s="3" t="s">
        <v>90</v>
      </c>
      <c r="T30" s="3" t="s">
        <v>100</v>
      </c>
      <c r="U30" s="3" t="s">
        <v>100</v>
      </c>
      <c r="V30" s="3" t="s">
        <v>319</v>
      </c>
      <c r="W30" s="3" t="s">
        <v>320</v>
      </c>
      <c r="X30" s="3" t="s">
        <v>101</v>
      </c>
      <c r="Y30" s="3" t="s">
        <v>94</v>
      </c>
      <c r="Z30" s="3" t="s">
        <v>90</v>
      </c>
      <c r="AA30" s="3" t="s">
        <v>90</v>
      </c>
      <c r="AB30" s="3" t="s">
        <v>90</v>
      </c>
      <c r="AC30" s="3" t="s">
        <v>329</v>
      </c>
      <c r="AD30" s="3" t="s">
        <v>329</v>
      </c>
      <c r="AE30" s="3" t="s">
        <v>329</v>
      </c>
      <c r="AF30" s="3" t="s">
        <v>96</v>
      </c>
      <c r="AG30" s="3" t="s">
        <v>322</v>
      </c>
      <c r="AH30" s="3" t="s">
        <v>322</v>
      </c>
      <c r="AI30" s="3" t="s">
        <v>90</v>
      </c>
    </row>
    <row r="31" spans="1:35" ht="45" customHeight="1" x14ac:dyDescent="0.25">
      <c r="A31" s="3"/>
      <c r="B31" s="3" t="s">
        <v>262</v>
      </c>
      <c r="C31" s="3" t="s">
        <v>316</v>
      </c>
      <c r="D31" s="3" t="s">
        <v>317</v>
      </c>
      <c r="E31" s="3" t="s">
        <v>84</v>
      </c>
      <c r="F31" s="3" t="s">
        <v>96</v>
      </c>
      <c r="G31" s="3" t="s">
        <v>86</v>
      </c>
      <c r="H31" s="3" t="s">
        <v>323</v>
      </c>
      <c r="I31" s="3" t="s">
        <v>97</v>
      </c>
      <c r="J31" s="3" t="s">
        <v>270</v>
      </c>
      <c r="K31" s="3" t="s">
        <v>98</v>
      </c>
      <c r="L31" s="3" t="s">
        <v>330</v>
      </c>
      <c r="M31" s="3" t="s">
        <v>262</v>
      </c>
      <c r="N31" s="3" t="s">
        <v>330</v>
      </c>
      <c r="O31" s="3" t="s">
        <v>89</v>
      </c>
      <c r="P31" s="3" t="s">
        <v>89</v>
      </c>
      <c r="Q31" s="3" t="s">
        <v>106</v>
      </c>
      <c r="R31" s="3" t="s">
        <v>90</v>
      </c>
      <c r="S31" s="3" t="s">
        <v>90</v>
      </c>
      <c r="T31" s="3" t="s">
        <v>100</v>
      </c>
      <c r="U31" s="3" t="s">
        <v>100</v>
      </c>
      <c r="V31" s="3" t="s">
        <v>319</v>
      </c>
      <c r="W31" s="3" t="s">
        <v>320</v>
      </c>
      <c r="X31" s="3" t="s">
        <v>101</v>
      </c>
      <c r="Y31" s="3" t="s">
        <v>94</v>
      </c>
      <c r="Z31" s="3" t="s">
        <v>90</v>
      </c>
      <c r="AA31" s="3" t="s">
        <v>90</v>
      </c>
      <c r="AB31" s="3" t="s">
        <v>90</v>
      </c>
      <c r="AC31" s="3" t="s">
        <v>331</v>
      </c>
      <c r="AD31" s="3" t="s">
        <v>331</v>
      </c>
      <c r="AE31" s="3" t="s">
        <v>331</v>
      </c>
      <c r="AF31" s="3" t="s">
        <v>96</v>
      </c>
      <c r="AG31" s="3" t="s">
        <v>322</v>
      </c>
      <c r="AH31" s="3" t="s">
        <v>322</v>
      </c>
      <c r="AI31" s="3" t="s">
        <v>90</v>
      </c>
    </row>
    <row r="32" spans="1:35" ht="45" customHeight="1" x14ac:dyDescent="0.25">
      <c r="A32" s="3"/>
      <c r="B32" s="3" t="s">
        <v>262</v>
      </c>
      <c r="C32" s="3" t="s">
        <v>316</v>
      </c>
      <c r="D32" s="3" t="s">
        <v>317</v>
      </c>
      <c r="E32" s="3" t="s">
        <v>84</v>
      </c>
      <c r="F32" s="3" t="s">
        <v>96</v>
      </c>
      <c r="G32" s="3" t="s">
        <v>86</v>
      </c>
      <c r="H32" s="3" t="s">
        <v>323</v>
      </c>
      <c r="I32" s="3" t="s">
        <v>97</v>
      </c>
      <c r="J32" s="3" t="s">
        <v>270</v>
      </c>
      <c r="K32" s="3" t="s">
        <v>98</v>
      </c>
      <c r="L32" s="3" t="s">
        <v>332</v>
      </c>
      <c r="M32" s="3" t="s">
        <v>262</v>
      </c>
      <c r="N32" s="3" t="s">
        <v>332</v>
      </c>
      <c r="O32" s="3" t="s">
        <v>89</v>
      </c>
      <c r="P32" s="3" t="s">
        <v>89</v>
      </c>
      <c r="Q32" s="3" t="s">
        <v>99</v>
      </c>
      <c r="R32" s="3" t="s">
        <v>90</v>
      </c>
      <c r="S32" s="3" t="s">
        <v>90</v>
      </c>
      <c r="T32" s="3" t="s">
        <v>100</v>
      </c>
      <c r="U32" s="3" t="s">
        <v>100</v>
      </c>
      <c r="V32" s="3" t="s">
        <v>316</v>
      </c>
      <c r="W32" s="3" t="s">
        <v>333</v>
      </c>
      <c r="X32" s="3" t="s">
        <v>104</v>
      </c>
      <c r="Y32" s="3" t="s">
        <v>94</v>
      </c>
      <c r="Z32" s="3" t="s">
        <v>90</v>
      </c>
      <c r="AA32" s="3" t="s">
        <v>90</v>
      </c>
      <c r="AB32" s="3" t="s">
        <v>90</v>
      </c>
      <c r="AC32" s="3" t="s">
        <v>334</v>
      </c>
      <c r="AD32" s="3" t="s">
        <v>334</v>
      </c>
      <c r="AE32" s="3" t="s">
        <v>334</v>
      </c>
      <c r="AF32" s="3" t="s">
        <v>96</v>
      </c>
      <c r="AG32" s="3" t="s">
        <v>322</v>
      </c>
      <c r="AH32" s="3" t="s">
        <v>322</v>
      </c>
      <c r="AI32" s="3" t="s">
        <v>90</v>
      </c>
    </row>
    <row r="33" spans="1:35" ht="45" customHeight="1" x14ac:dyDescent="0.25">
      <c r="A33" s="3"/>
      <c r="B33" s="3" t="s">
        <v>262</v>
      </c>
      <c r="C33" s="3" t="s">
        <v>316</v>
      </c>
      <c r="D33" s="3" t="s">
        <v>317</v>
      </c>
      <c r="E33" s="3" t="s">
        <v>84</v>
      </c>
      <c r="F33" s="3" t="s">
        <v>96</v>
      </c>
      <c r="G33" s="3" t="s">
        <v>86</v>
      </c>
      <c r="H33" s="3" t="s">
        <v>120</v>
      </c>
      <c r="I33" s="3" t="s">
        <v>121</v>
      </c>
      <c r="J33" s="3" t="s">
        <v>270</v>
      </c>
      <c r="K33" s="3" t="s">
        <v>98</v>
      </c>
      <c r="L33" s="3" t="s">
        <v>335</v>
      </c>
      <c r="M33" s="3" t="s">
        <v>262</v>
      </c>
      <c r="N33" s="3" t="s">
        <v>335</v>
      </c>
      <c r="O33" s="3" t="s">
        <v>89</v>
      </c>
      <c r="P33" s="3" t="s">
        <v>89</v>
      </c>
      <c r="Q33" s="3" t="s">
        <v>169</v>
      </c>
      <c r="R33" s="3" t="s">
        <v>90</v>
      </c>
      <c r="S33" s="3" t="s">
        <v>90</v>
      </c>
      <c r="T33" s="3" t="s">
        <v>112</v>
      </c>
      <c r="U33" s="3" t="s">
        <v>112</v>
      </c>
      <c r="V33" s="3" t="s">
        <v>316</v>
      </c>
      <c r="W33" s="3" t="s">
        <v>333</v>
      </c>
      <c r="X33" s="3" t="s">
        <v>93</v>
      </c>
      <c r="Y33" s="3" t="s">
        <v>94</v>
      </c>
      <c r="Z33" s="3" t="s">
        <v>90</v>
      </c>
      <c r="AA33" s="3" t="s">
        <v>90</v>
      </c>
      <c r="AB33" s="3" t="s">
        <v>90</v>
      </c>
      <c r="AC33" s="3" t="s">
        <v>336</v>
      </c>
      <c r="AD33" s="3" t="s">
        <v>336</v>
      </c>
      <c r="AE33" s="3" t="s">
        <v>336</v>
      </c>
      <c r="AF33" s="3" t="s">
        <v>96</v>
      </c>
      <c r="AG33" s="3" t="s">
        <v>322</v>
      </c>
      <c r="AH33" s="3" t="s">
        <v>322</v>
      </c>
      <c r="AI33" s="3" t="s">
        <v>90</v>
      </c>
    </row>
    <row r="34" spans="1:35" ht="45" customHeight="1" x14ac:dyDescent="0.25">
      <c r="A34" s="3"/>
      <c r="B34" s="3" t="s">
        <v>262</v>
      </c>
      <c r="C34" s="3" t="s">
        <v>316</v>
      </c>
      <c r="D34" s="3" t="s">
        <v>317</v>
      </c>
      <c r="E34" s="3" t="s">
        <v>84</v>
      </c>
      <c r="F34" s="3" t="s">
        <v>96</v>
      </c>
      <c r="G34" s="3" t="s">
        <v>86</v>
      </c>
      <c r="H34" s="3" t="s">
        <v>337</v>
      </c>
      <c r="I34" s="3" t="s">
        <v>117</v>
      </c>
      <c r="J34" s="3" t="s">
        <v>270</v>
      </c>
      <c r="K34" s="3" t="s">
        <v>98</v>
      </c>
      <c r="L34" s="3" t="s">
        <v>338</v>
      </c>
      <c r="M34" s="3" t="s">
        <v>262</v>
      </c>
      <c r="N34" s="3" t="s">
        <v>339</v>
      </c>
      <c r="O34" s="3" t="s">
        <v>89</v>
      </c>
      <c r="P34" s="3" t="s">
        <v>89</v>
      </c>
      <c r="Q34" s="3" t="s">
        <v>125</v>
      </c>
      <c r="R34" s="3" t="s">
        <v>90</v>
      </c>
      <c r="S34" s="3" t="s">
        <v>90</v>
      </c>
      <c r="T34" s="3" t="s">
        <v>100</v>
      </c>
      <c r="U34" s="3" t="s">
        <v>100</v>
      </c>
      <c r="V34" s="3" t="s">
        <v>316</v>
      </c>
      <c r="W34" s="3" t="s">
        <v>333</v>
      </c>
      <c r="X34" s="3" t="s">
        <v>93</v>
      </c>
      <c r="Y34" s="3" t="s">
        <v>94</v>
      </c>
      <c r="Z34" s="3" t="s">
        <v>90</v>
      </c>
      <c r="AA34" s="3" t="s">
        <v>90</v>
      </c>
      <c r="AB34" s="3" t="s">
        <v>90</v>
      </c>
      <c r="AC34" s="3" t="s">
        <v>340</v>
      </c>
      <c r="AD34" s="3" t="s">
        <v>340</v>
      </c>
      <c r="AE34" s="3" t="s">
        <v>340</v>
      </c>
      <c r="AF34" s="3" t="s">
        <v>96</v>
      </c>
      <c r="AG34" s="3" t="s">
        <v>322</v>
      </c>
      <c r="AH34" s="3" t="s">
        <v>322</v>
      </c>
      <c r="AI34" s="3" t="s">
        <v>90</v>
      </c>
    </row>
    <row r="35" spans="1:35" ht="45" customHeight="1" x14ac:dyDescent="0.25">
      <c r="A35" s="3"/>
      <c r="B35" s="3" t="s">
        <v>262</v>
      </c>
      <c r="C35" s="3" t="s">
        <v>316</v>
      </c>
      <c r="D35" s="3" t="s">
        <v>317</v>
      </c>
      <c r="E35" s="3" t="s">
        <v>84</v>
      </c>
      <c r="F35" s="3" t="s">
        <v>96</v>
      </c>
      <c r="G35" s="3" t="s">
        <v>86</v>
      </c>
      <c r="H35" s="3" t="s">
        <v>337</v>
      </c>
      <c r="I35" s="3" t="s">
        <v>117</v>
      </c>
      <c r="J35" s="3" t="s">
        <v>270</v>
      </c>
      <c r="K35" s="3" t="s">
        <v>98</v>
      </c>
      <c r="L35" s="3" t="s">
        <v>341</v>
      </c>
      <c r="M35" s="3" t="s">
        <v>262</v>
      </c>
      <c r="N35" s="3" t="s">
        <v>341</v>
      </c>
      <c r="O35" s="3" t="s">
        <v>89</v>
      </c>
      <c r="P35" s="3" t="s">
        <v>89</v>
      </c>
      <c r="Q35" s="3" t="s">
        <v>125</v>
      </c>
      <c r="R35" s="3" t="s">
        <v>90</v>
      </c>
      <c r="S35" s="3" t="s">
        <v>90</v>
      </c>
      <c r="T35" s="3" t="s">
        <v>100</v>
      </c>
      <c r="U35" s="3" t="s">
        <v>100</v>
      </c>
      <c r="V35" s="3" t="s">
        <v>342</v>
      </c>
      <c r="W35" s="3" t="s">
        <v>264</v>
      </c>
      <c r="X35" s="3" t="s">
        <v>93</v>
      </c>
      <c r="Y35" s="3" t="s">
        <v>94</v>
      </c>
      <c r="Z35" s="3" t="s">
        <v>90</v>
      </c>
      <c r="AA35" s="3" t="s">
        <v>90</v>
      </c>
      <c r="AB35" s="3" t="s">
        <v>90</v>
      </c>
      <c r="AC35" s="3" t="s">
        <v>343</v>
      </c>
      <c r="AD35" s="3" t="s">
        <v>343</v>
      </c>
      <c r="AE35" s="3" t="s">
        <v>343</v>
      </c>
      <c r="AF35" s="3" t="s">
        <v>96</v>
      </c>
      <c r="AG35" s="3" t="s">
        <v>322</v>
      </c>
      <c r="AH35" s="3" t="s">
        <v>322</v>
      </c>
      <c r="AI35" s="3" t="s">
        <v>90</v>
      </c>
    </row>
    <row r="36" spans="1:35" ht="45" customHeight="1" x14ac:dyDescent="0.25">
      <c r="A36" s="3"/>
      <c r="B36" s="3" t="s">
        <v>262</v>
      </c>
      <c r="C36" s="3" t="s">
        <v>316</v>
      </c>
      <c r="D36" s="3" t="s">
        <v>317</v>
      </c>
      <c r="E36" s="3" t="s">
        <v>84</v>
      </c>
      <c r="F36" s="3" t="s">
        <v>96</v>
      </c>
      <c r="G36" s="3" t="s">
        <v>86</v>
      </c>
      <c r="H36" s="3" t="s">
        <v>323</v>
      </c>
      <c r="I36" s="3" t="s">
        <v>97</v>
      </c>
      <c r="J36" s="3" t="s">
        <v>270</v>
      </c>
      <c r="K36" s="3" t="s">
        <v>98</v>
      </c>
      <c r="L36" s="3" t="s">
        <v>344</v>
      </c>
      <c r="M36" s="3" t="s">
        <v>262</v>
      </c>
      <c r="N36" s="3" t="s">
        <v>344</v>
      </c>
      <c r="O36" s="3" t="s">
        <v>89</v>
      </c>
      <c r="P36" s="3" t="s">
        <v>89</v>
      </c>
      <c r="Q36" s="3" t="s">
        <v>99</v>
      </c>
      <c r="R36" s="3" t="s">
        <v>90</v>
      </c>
      <c r="S36" s="3" t="s">
        <v>90</v>
      </c>
      <c r="T36" s="3" t="s">
        <v>100</v>
      </c>
      <c r="U36" s="3" t="s">
        <v>100</v>
      </c>
      <c r="V36" s="3" t="s">
        <v>345</v>
      </c>
      <c r="W36" s="3" t="s">
        <v>317</v>
      </c>
      <c r="X36" s="3" t="s">
        <v>101</v>
      </c>
      <c r="Y36" s="3" t="s">
        <v>94</v>
      </c>
      <c r="Z36" s="3" t="s">
        <v>90</v>
      </c>
      <c r="AA36" s="3" t="s">
        <v>90</v>
      </c>
      <c r="AB36" s="3" t="s">
        <v>90</v>
      </c>
      <c r="AC36" s="3" t="s">
        <v>346</v>
      </c>
      <c r="AD36" s="3" t="s">
        <v>346</v>
      </c>
      <c r="AE36" s="3" t="s">
        <v>346</v>
      </c>
      <c r="AF36" s="3" t="s">
        <v>96</v>
      </c>
      <c r="AG36" s="3" t="s">
        <v>322</v>
      </c>
      <c r="AH36" s="3" t="s">
        <v>322</v>
      </c>
      <c r="AI36" s="3" t="s">
        <v>90</v>
      </c>
    </row>
    <row r="37" spans="1:35" ht="45" customHeight="1" x14ac:dyDescent="0.25">
      <c r="A37" s="3"/>
      <c r="B37" s="3" t="s">
        <v>262</v>
      </c>
      <c r="C37" s="3" t="s">
        <v>316</v>
      </c>
      <c r="D37" s="3" t="s">
        <v>317</v>
      </c>
      <c r="E37" s="3" t="s">
        <v>84</v>
      </c>
      <c r="F37" s="3" t="s">
        <v>96</v>
      </c>
      <c r="G37" s="3" t="s">
        <v>86</v>
      </c>
      <c r="H37" s="3" t="s">
        <v>337</v>
      </c>
      <c r="I37" s="3" t="s">
        <v>117</v>
      </c>
      <c r="J37" s="3" t="s">
        <v>270</v>
      </c>
      <c r="K37" s="3" t="s">
        <v>98</v>
      </c>
      <c r="L37" s="3" t="s">
        <v>347</v>
      </c>
      <c r="M37" s="3" t="s">
        <v>262</v>
      </c>
      <c r="N37" s="3" t="s">
        <v>347</v>
      </c>
      <c r="O37" s="3" t="s">
        <v>89</v>
      </c>
      <c r="P37" s="3" t="s">
        <v>89</v>
      </c>
      <c r="Q37" s="3" t="s">
        <v>125</v>
      </c>
      <c r="R37" s="3" t="s">
        <v>90</v>
      </c>
      <c r="S37" s="3" t="s">
        <v>90</v>
      </c>
      <c r="T37" s="3" t="s">
        <v>100</v>
      </c>
      <c r="U37" s="3" t="s">
        <v>100</v>
      </c>
      <c r="V37" s="3" t="s">
        <v>316</v>
      </c>
      <c r="W37" s="3" t="s">
        <v>333</v>
      </c>
      <c r="X37" s="3" t="s">
        <v>93</v>
      </c>
      <c r="Y37" s="3" t="s">
        <v>126</v>
      </c>
      <c r="Z37" s="3" t="s">
        <v>90</v>
      </c>
      <c r="AA37" s="3" t="s">
        <v>90</v>
      </c>
      <c r="AB37" s="3" t="s">
        <v>90</v>
      </c>
      <c r="AC37" s="3" t="s">
        <v>348</v>
      </c>
      <c r="AD37" s="3" t="s">
        <v>348</v>
      </c>
      <c r="AE37" s="3" t="s">
        <v>348</v>
      </c>
      <c r="AF37" s="3" t="s">
        <v>96</v>
      </c>
      <c r="AG37" s="3" t="s">
        <v>322</v>
      </c>
      <c r="AH37" s="3" t="s">
        <v>322</v>
      </c>
      <c r="AI37" s="3" t="s">
        <v>90</v>
      </c>
    </row>
    <row r="38" spans="1:35" ht="45" customHeight="1" x14ac:dyDescent="0.25">
      <c r="A38" s="3"/>
      <c r="B38" s="3" t="s">
        <v>262</v>
      </c>
      <c r="C38" s="3" t="s">
        <v>316</v>
      </c>
      <c r="D38" s="3" t="s">
        <v>317</v>
      </c>
      <c r="E38" s="3" t="s">
        <v>84</v>
      </c>
      <c r="F38" s="3" t="s">
        <v>96</v>
      </c>
      <c r="G38" s="3" t="s">
        <v>86</v>
      </c>
      <c r="H38" s="3" t="s">
        <v>337</v>
      </c>
      <c r="I38" s="3" t="s">
        <v>117</v>
      </c>
      <c r="J38" s="3" t="s">
        <v>270</v>
      </c>
      <c r="K38" s="3" t="s">
        <v>98</v>
      </c>
      <c r="L38" s="3" t="s">
        <v>349</v>
      </c>
      <c r="M38" s="3" t="s">
        <v>262</v>
      </c>
      <c r="N38" s="3" t="s">
        <v>349</v>
      </c>
      <c r="O38" s="3" t="s">
        <v>89</v>
      </c>
      <c r="P38" s="3" t="s">
        <v>89</v>
      </c>
      <c r="Q38" s="3" t="s">
        <v>123</v>
      </c>
      <c r="R38" s="3" t="s">
        <v>90</v>
      </c>
      <c r="S38" s="3" t="s">
        <v>90</v>
      </c>
      <c r="T38" s="3" t="s">
        <v>100</v>
      </c>
      <c r="U38" s="3" t="s">
        <v>100</v>
      </c>
      <c r="V38" s="3" t="s">
        <v>316</v>
      </c>
      <c r="W38" s="3" t="s">
        <v>333</v>
      </c>
      <c r="X38" s="3" t="s">
        <v>93</v>
      </c>
      <c r="Y38" s="3" t="s">
        <v>94</v>
      </c>
      <c r="Z38" s="3" t="s">
        <v>90</v>
      </c>
      <c r="AA38" s="3" t="s">
        <v>90</v>
      </c>
      <c r="AB38" s="3" t="s">
        <v>90</v>
      </c>
      <c r="AC38" s="3" t="s">
        <v>350</v>
      </c>
      <c r="AD38" s="3" t="s">
        <v>350</v>
      </c>
      <c r="AE38" s="3" t="s">
        <v>350</v>
      </c>
      <c r="AF38" s="3" t="s">
        <v>96</v>
      </c>
      <c r="AG38" s="3" t="s">
        <v>322</v>
      </c>
      <c r="AH38" s="3" t="s">
        <v>322</v>
      </c>
      <c r="AI38" s="3" t="s">
        <v>90</v>
      </c>
    </row>
    <row r="39" spans="1:35" ht="45" customHeight="1" x14ac:dyDescent="0.25">
      <c r="A39" s="3"/>
      <c r="B39" s="3" t="s">
        <v>262</v>
      </c>
      <c r="C39" s="3" t="s">
        <v>316</v>
      </c>
      <c r="D39" s="3" t="s">
        <v>317</v>
      </c>
      <c r="E39" s="3" t="s">
        <v>84</v>
      </c>
      <c r="F39" s="3" t="s">
        <v>96</v>
      </c>
      <c r="G39" s="3" t="s">
        <v>86</v>
      </c>
      <c r="H39" s="3" t="s">
        <v>323</v>
      </c>
      <c r="I39" s="3" t="s">
        <v>97</v>
      </c>
      <c r="J39" s="3" t="s">
        <v>270</v>
      </c>
      <c r="K39" s="3" t="s">
        <v>98</v>
      </c>
      <c r="L39" s="3" t="s">
        <v>351</v>
      </c>
      <c r="M39" s="3" t="s">
        <v>262</v>
      </c>
      <c r="N39" s="3" t="s">
        <v>351</v>
      </c>
      <c r="O39" s="3" t="s">
        <v>89</v>
      </c>
      <c r="P39" s="3" t="s">
        <v>89</v>
      </c>
      <c r="Q39" s="3" t="s">
        <v>123</v>
      </c>
      <c r="R39" s="3" t="s">
        <v>90</v>
      </c>
      <c r="S39" s="3" t="s">
        <v>90</v>
      </c>
      <c r="T39" s="3" t="s">
        <v>100</v>
      </c>
      <c r="U39" s="3" t="s">
        <v>100</v>
      </c>
      <c r="V39" s="3" t="s">
        <v>316</v>
      </c>
      <c r="W39" s="3" t="s">
        <v>333</v>
      </c>
      <c r="X39" s="3" t="s">
        <v>93</v>
      </c>
      <c r="Y39" s="3" t="s">
        <v>94</v>
      </c>
      <c r="Z39" s="3" t="s">
        <v>90</v>
      </c>
      <c r="AA39" s="3" t="s">
        <v>90</v>
      </c>
      <c r="AB39" s="3" t="s">
        <v>90</v>
      </c>
      <c r="AC39" s="3" t="s">
        <v>352</v>
      </c>
      <c r="AD39" s="3" t="s">
        <v>352</v>
      </c>
      <c r="AE39" s="3" t="s">
        <v>352</v>
      </c>
      <c r="AF39" s="3" t="s">
        <v>96</v>
      </c>
      <c r="AG39" s="3" t="s">
        <v>322</v>
      </c>
      <c r="AH39" s="3" t="s">
        <v>322</v>
      </c>
      <c r="AI39" s="3" t="s">
        <v>90</v>
      </c>
    </row>
    <row r="40" spans="1:35" ht="45" customHeight="1" x14ac:dyDescent="0.25">
      <c r="A40" s="3"/>
      <c r="B40" s="3" t="s">
        <v>262</v>
      </c>
      <c r="C40" s="3" t="s">
        <v>316</v>
      </c>
      <c r="D40" s="3" t="s">
        <v>317</v>
      </c>
      <c r="E40" s="3" t="s">
        <v>84</v>
      </c>
      <c r="F40" s="3" t="s">
        <v>96</v>
      </c>
      <c r="G40" s="3" t="s">
        <v>86</v>
      </c>
      <c r="H40" s="3" t="s">
        <v>323</v>
      </c>
      <c r="I40" s="3" t="s">
        <v>97</v>
      </c>
      <c r="J40" s="3" t="s">
        <v>270</v>
      </c>
      <c r="K40" s="3" t="s">
        <v>98</v>
      </c>
      <c r="L40" s="3" t="s">
        <v>353</v>
      </c>
      <c r="M40" s="3" t="s">
        <v>262</v>
      </c>
      <c r="N40" s="3" t="s">
        <v>353</v>
      </c>
      <c r="O40" s="3" t="s">
        <v>89</v>
      </c>
      <c r="P40" s="3" t="s">
        <v>89</v>
      </c>
      <c r="Q40" s="3" t="s">
        <v>189</v>
      </c>
      <c r="R40" s="3" t="s">
        <v>90</v>
      </c>
      <c r="S40" s="3" t="s">
        <v>90</v>
      </c>
      <c r="T40" s="3" t="s">
        <v>100</v>
      </c>
      <c r="U40" s="3" t="s">
        <v>100</v>
      </c>
      <c r="V40" s="3" t="s">
        <v>316</v>
      </c>
      <c r="W40" s="3" t="s">
        <v>333</v>
      </c>
      <c r="X40" s="3" t="s">
        <v>101</v>
      </c>
      <c r="Y40" s="3" t="s">
        <v>94</v>
      </c>
      <c r="Z40" s="3" t="s">
        <v>90</v>
      </c>
      <c r="AA40" s="3" t="s">
        <v>90</v>
      </c>
      <c r="AB40" s="3" t="s">
        <v>90</v>
      </c>
      <c r="AC40" s="3" t="s">
        <v>354</v>
      </c>
      <c r="AD40" s="3" t="s">
        <v>354</v>
      </c>
      <c r="AE40" s="3" t="s">
        <v>354</v>
      </c>
      <c r="AF40" s="3" t="s">
        <v>96</v>
      </c>
      <c r="AG40" s="3" t="s">
        <v>322</v>
      </c>
      <c r="AH40" s="3" t="s">
        <v>322</v>
      </c>
      <c r="AI40" s="3" t="s">
        <v>90</v>
      </c>
    </row>
    <row r="41" spans="1:35" ht="45" customHeight="1" x14ac:dyDescent="0.25">
      <c r="A41" s="3"/>
      <c r="B41" s="3" t="s">
        <v>262</v>
      </c>
      <c r="C41" s="3" t="s">
        <v>316</v>
      </c>
      <c r="D41" s="3" t="s">
        <v>317</v>
      </c>
      <c r="E41" s="3" t="s">
        <v>84</v>
      </c>
      <c r="F41" s="3" t="s">
        <v>96</v>
      </c>
      <c r="G41" s="3" t="s">
        <v>86</v>
      </c>
      <c r="H41" s="3" t="s">
        <v>323</v>
      </c>
      <c r="I41" s="3" t="s">
        <v>97</v>
      </c>
      <c r="J41" s="3" t="s">
        <v>270</v>
      </c>
      <c r="K41" s="3" t="s">
        <v>98</v>
      </c>
      <c r="L41" s="3" t="s">
        <v>355</v>
      </c>
      <c r="M41" s="3" t="s">
        <v>262</v>
      </c>
      <c r="N41" s="3" t="s">
        <v>355</v>
      </c>
      <c r="O41" s="3" t="s">
        <v>89</v>
      </c>
      <c r="P41" s="3" t="s">
        <v>89</v>
      </c>
      <c r="Q41" s="3" t="s">
        <v>189</v>
      </c>
      <c r="R41" s="3" t="s">
        <v>90</v>
      </c>
      <c r="S41" s="3" t="s">
        <v>90</v>
      </c>
      <c r="T41" s="3" t="s">
        <v>100</v>
      </c>
      <c r="U41" s="3" t="s">
        <v>100</v>
      </c>
      <c r="V41" s="3" t="s">
        <v>316</v>
      </c>
      <c r="W41" s="3" t="s">
        <v>333</v>
      </c>
      <c r="X41" s="3" t="s">
        <v>93</v>
      </c>
      <c r="Y41" s="3" t="s">
        <v>94</v>
      </c>
      <c r="Z41" s="3" t="s">
        <v>90</v>
      </c>
      <c r="AA41" s="3" t="s">
        <v>90</v>
      </c>
      <c r="AB41" s="3" t="s">
        <v>90</v>
      </c>
      <c r="AC41" s="3" t="s">
        <v>356</v>
      </c>
      <c r="AD41" s="3" t="s">
        <v>356</v>
      </c>
      <c r="AE41" s="3" t="s">
        <v>356</v>
      </c>
      <c r="AF41" s="3" t="s">
        <v>96</v>
      </c>
      <c r="AG41" s="3" t="s">
        <v>322</v>
      </c>
      <c r="AH41" s="3" t="s">
        <v>322</v>
      </c>
      <c r="AI41" s="3" t="s">
        <v>90</v>
      </c>
    </row>
    <row r="42" spans="1:35" ht="45" customHeight="1" x14ac:dyDescent="0.25">
      <c r="A42" s="3"/>
      <c r="B42" s="3" t="s">
        <v>262</v>
      </c>
      <c r="C42" s="3" t="s">
        <v>316</v>
      </c>
      <c r="D42" s="3" t="s">
        <v>317</v>
      </c>
      <c r="E42" s="3" t="s">
        <v>84</v>
      </c>
      <c r="F42" s="3" t="s">
        <v>96</v>
      </c>
      <c r="G42" s="3" t="s">
        <v>86</v>
      </c>
      <c r="H42" s="3" t="s">
        <v>323</v>
      </c>
      <c r="I42" s="3" t="s">
        <v>97</v>
      </c>
      <c r="J42" s="3" t="s">
        <v>270</v>
      </c>
      <c r="K42" s="3" t="s">
        <v>98</v>
      </c>
      <c r="L42" s="3" t="s">
        <v>357</v>
      </c>
      <c r="M42" s="3" t="s">
        <v>262</v>
      </c>
      <c r="N42" s="3" t="s">
        <v>357</v>
      </c>
      <c r="O42" s="3" t="s">
        <v>89</v>
      </c>
      <c r="P42" s="3" t="s">
        <v>89</v>
      </c>
      <c r="Q42" s="3" t="s">
        <v>99</v>
      </c>
      <c r="R42" s="3" t="s">
        <v>90</v>
      </c>
      <c r="S42" s="3" t="s">
        <v>90</v>
      </c>
      <c r="T42" s="3" t="s">
        <v>100</v>
      </c>
      <c r="U42" s="3" t="s">
        <v>100</v>
      </c>
      <c r="V42" s="3" t="s">
        <v>316</v>
      </c>
      <c r="W42" s="3" t="s">
        <v>333</v>
      </c>
      <c r="X42" s="3" t="s">
        <v>101</v>
      </c>
      <c r="Y42" s="3" t="s">
        <v>94</v>
      </c>
      <c r="Z42" s="3" t="s">
        <v>90</v>
      </c>
      <c r="AA42" s="3" t="s">
        <v>90</v>
      </c>
      <c r="AB42" s="3" t="s">
        <v>90</v>
      </c>
      <c r="AC42" s="3" t="s">
        <v>358</v>
      </c>
      <c r="AD42" s="3" t="s">
        <v>358</v>
      </c>
      <c r="AE42" s="3" t="s">
        <v>358</v>
      </c>
      <c r="AF42" s="3" t="s">
        <v>96</v>
      </c>
      <c r="AG42" s="3" t="s">
        <v>322</v>
      </c>
      <c r="AH42" s="3" t="s">
        <v>322</v>
      </c>
      <c r="AI42" s="3" t="s">
        <v>90</v>
      </c>
    </row>
    <row r="43" spans="1:35" ht="45" customHeight="1" x14ac:dyDescent="0.25">
      <c r="A43" s="3"/>
      <c r="B43" s="3" t="s">
        <v>262</v>
      </c>
      <c r="C43" s="3" t="s">
        <v>316</v>
      </c>
      <c r="D43" s="3" t="s">
        <v>317</v>
      </c>
      <c r="E43" s="3" t="s">
        <v>84</v>
      </c>
      <c r="F43" s="3" t="s">
        <v>96</v>
      </c>
      <c r="G43" s="3" t="s">
        <v>86</v>
      </c>
      <c r="H43" s="3" t="s">
        <v>120</v>
      </c>
      <c r="I43" s="3" t="s">
        <v>121</v>
      </c>
      <c r="J43" s="3" t="s">
        <v>270</v>
      </c>
      <c r="K43" s="3" t="s">
        <v>98</v>
      </c>
      <c r="L43" s="3" t="s">
        <v>359</v>
      </c>
      <c r="M43" s="3" t="s">
        <v>262</v>
      </c>
      <c r="N43" s="3" t="s">
        <v>359</v>
      </c>
      <c r="O43" s="3" t="s">
        <v>89</v>
      </c>
      <c r="P43" s="3" t="s">
        <v>89</v>
      </c>
      <c r="Q43" s="3" t="s">
        <v>99</v>
      </c>
      <c r="R43" s="3" t="s">
        <v>90</v>
      </c>
      <c r="S43" s="3" t="s">
        <v>90</v>
      </c>
      <c r="T43" s="3" t="s">
        <v>112</v>
      </c>
      <c r="U43" s="3" t="s">
        <v>112</v>
      </c>
      <c r="V43" s="3" t="s">
        <v>280</v>
      </c>
      <c r="W43" s="3" t="s">
        <v>281</v>
      </c>
      <c r="X43" s="3" t="s">
        <v>104</v>
      </c>
      <c r="Y43" s="3" t="s">
        <v>94</v>
      </c>
      <c r="Z43" s="3" t="s">
        <v>90</v>
      </c>
      <c r="AA43" s="3" t="s">
        <v>90</v>
      </c>
      <c r="AB43" s="3" t="s">
        <v>90</v>
      </c>
      <c r="AC43" s="3" t="s">
        <v>360</v>
      </c>
      <c r="AD43" s="3" t="s">
        <v>360</v>
      </c>
      <c r="AE43" s="3" t="s">
        <v>360</v>
      </c>
      <c r="AF43" s="3" t="s">
        <v>96</v>
      </c>
      <c r="AG43" s="3" t="s">
        <v>322</v>
      </c>
      <c r="AH43" s="3" t="s">
        <v>322</v>
      </c>
      <c r="AI43" s="3" t="s">
        <v>90</v>
      </c>
    </row>
    <row r="44" spans="1:35" ht="45" customHeight="1" x14ac:dyDescent="0.25">
      <c r="A44" s="3"/>
      <c r="B44" s="3" t="s">
        <v>262</v>
      </c>
      <c r="C44" s="3" t="s">
        <v>316</v>
      </c>
      <c r="D44" s="3" t="s">
        <v>317</v>
      </c>
      <c r="E44" s="3" t="s">
        <v>84</v>
      </c>
      <c r="F44" s="3" t="s">
        <v>96</v>
      </c>
      <c r="G44" s="3" t="s">
        <v>86</v>
      </c>
      <c r="H44" s="3" t="s">
        <v>120</v>
      </c>
      <c r="I44" s="3" t="s">
        <v>121</v>
      </c>
      <c r="J44" s="3" t="s">
        <v>270</v>
      </c>
      <c r="K44" s="3" t="s">
        <v>98</v>
      </c>
      <c r="L44" s="3" t="s">
        <v>361</v>
      </c>
      <c r="M44" s="3" t="s">
        <v>262</v>
      </c>
      <c r="N44" s="3" t="s">
        <v>361</v>
      </c>
      <c r="O44" s="3" t="s">
        <v>89</v>
      </c>
      <c r="P44" s="3" t="s">
        <v>89</v>
      </c>
      <c r="Q44" s="3" t="s">
        <v>99</v>
      </c>
      <c r="R44" s="3" t="s">
        <v>90</v>
      </c>
      <c r="S44" s="3" t="s">
        <v>90</v>
      </c>
      <c r="T44" s="3" t="s">
        <v>112</v>
      </c>
      <c r="U44" s="3" t="s">
        <v>112</v>
      </c>
      <c r="V44" s="3" t="s">
        <v>342</v>
      </c>
      <c r="W44" s="3" t="s">
        <v>264</v>
      </c>
      <c r="X44" s="3" t="s">
        <v>104</v>
      </c>
      <c r="Y44" s="3" t="s">
        <v>94</v>
      </c>
      <c r="Z44" s="3" t="s">
        <v>90</v>
      </c>
      <c r="AA44" s="3" t="s">
        <v>90</v>
      </c>
      <c r="AB44" s="3" t="s">
        <v>90</v>
      </c>
      <c r="AC44" s="3" t="s">
        <v>362</v>
      </c>
      <c r="AD44" s="3" t="s">
        <v>362</v>
      </c>
      <c r="AE44" s="3" t="s">
        <v>362</v>
      </c>
      <c r="AF44" s="3" t="s">
        <v>96</v>
      </c>
      <c r="AG44" s="3" t="s">
        <v>322</v>
      </c>
      <c r="AH44" s="3" t="s">
        <v>322</v>
      </c>
      <c r="AI44" s="3" t="s">
        <v>90</v>
      </c>
    </row>
    <row r="45" spans="1:35" ht="45" customHeight="1" x14ac:dyDescent="0.25">
      <c r="A45" s="3"/>
      <c r="B45" s="3" t="s">
        <v>262</v>
      </c>
      <c r="C45" s="3" t="s">
        <v>316</v>
      </c>
      <c r="D45" s="3" t="s">
        <v>317</v>
      </c>
      <c r="E45" s="3" t="s">
        <v>84</v>
      </c>
      <c r="F45" s="3" t="s">
        <v>96</v>
      </c>
      <c r="G45" s="3" t="s">
        <v>86</v>
      </c>
      <c r="H45" s="3" t="s">
        <v>120</v>
      </c>
      <c r="I45" s="3" t="s">
        <v>121</v>
      </c>
      <c r="J45" s="3" t="s">
        <v>270</v>
      </c>
      <c r="K45" s="3" t="s">
        <v>98</v>
      </c>
      <c r="L45" s="3" t="s">
        <v>363</v>
      </c>
      <c r="M45" s="3" t="s">
        <v>262</v>
      </c>
      <c r="N45" s="3" t="s">
        <v>363</v>
      </c>
      <c r="O45" s="3" t="s">
        <v>89</v>
      </c>
      <c r="P45" s="3" t="s">
        <v>89</v>
      </c>
      <c r="Q45" s="3" t="s">
        <v>99</v>
      </c>
      <c r="R45" s="3" t="s">
        <v>90</v>
      </c>
      <c r="S45" s="3" t="s">
        <v>90</v>
      </c>
      <c r="T45" s="3" t="s">
        <v>112</v>
      </c>
      <c r="U45" s="3" t="s">
        <v>112</v>
      </c>
      <c r="V45" s="3" t="s">
        <v>316</v>
      </c>
      <c r="W45" s="3" t="s">
        <v>333</v>
      </c>
      <c r="X45" s="3" t="s">
        <v>104</v>
      </c>
      <c r="Y45" s="3" t="s">
        <v>94</v>
      </c>
      <c r="Z45" s="3" t="s">
        <v>90</v>
      </c>
      <c r="AA45" s="3" t="s">
        <v>90</v>
      </c>
      <c r="AB45" s="3" t="s">
        <v>90</v>
      </c>
      <c r="AC45" s="3" t="s">
        <v>364</v>
      </c>
      <c r="AD45" s="3" t="s">
        <v>364</v>
      </c>
      <c r="AE45" s="3" t="s">
        <v>364</v>
      </c>
      <c r="AF45" s="3" t="s">
        <v>96</v>
      </c>
      <c r="AG45" s="3" t="s">
        <v>322</v>
      </c>
      <c r="AH45" s="3" t="s">
        <v>322</v>
      </c>
      <c r="AI45" s="3" t="s">
        <v>90</v>
      </c>
    </row>
    <row r="46" spans="1:35" ht="45" customHeight="1" x14ac:dyDescent="0.25">
      <c r="A46" s="3"/>
      <c r="B46" s="3" t="s">
        <v>262</v>
      </c>
      <c r="C46" s="3" t="s">
        <v>316</v>
      </c>
      <c r="D46" s="3" t="s">
        <v>317</v>
      </c>
      <c r="E46" s="3" t="s">
        <v>84</v>
      </c>
      <c r="F46" s="3" t="s">
        <v>96</v>
      </c>
      <c r="G46" s="3" t="s">
        <v>86</v>
      </c>
      <c r="H46" s="3" t="s">
        <v>120</v>
      </c>
      <c r="I46" s="3" t="s">
        <v>121</v>
      </c>
      <c r="J46" s="3" t="s">
        <v>270</v>
      </c>
      <c r="K46" s="3" t="s">
        <v>98</v>
      </c>
      <c r="L46" s="3" t="s">
        <v>365</v>
      </c>
      <c r="M46" s="3" t="s">
        <v>262</v>
      </c>
      <c r="N46" s="3" t="s">
        <v>365</v>
      </c>
      <c r="O46" s="3" t="s">
        <v>89</v>
      </c>
      <c r="P46" s="3" t="s">
        <v>89</v>
      </c>
      <c r="Q46" s="3" t="s">
        <v>169</v>
      </c>
      <c r="R46" s="3" t="s">
        <v>90</v>
      </c>
      <c r="S46" s="3" t="s">
        <v>90</v>
      </c>
      <c r="T46" s="3" t="s">
        <v>112</v>
      </c>
      <c r="U46" s="3" t="s">
        <v>112</v>
      </c>
      <c r="V46" s="3" t="s">
        <v>342</v>
      </c>
      <c r="W46" s="3" t="s">
        <v>264</v>
      </c>
      <c r="X46" s="3" t="s">
        <v>93</v>
      </c>
      <c r="Y46" s="3" t="s">
        <v>94</v>
      </c>
      <c r="Z46" s="3" t="s">
        <v>90</v>
      </c>
      <c r="AA46" s="3" t="s">
        <v>90</v>
      </c>
      <c r="AB46" s="3" t="s">
        <v>90</v>
      </c>
      <c r="AC46" s="3" t="s">
        <v>366</v>
      </c>
      <c r="AD46" s="3" t="s">
        <v>366</v>
      </c>
      <c r="AE46" s="3" t="s">
        <v>366</v>
      </c>
      <c r="AF46" s="3" t="s">
        <v>96</v>
      </c>
      <c r="AG46" s="3" t="s">
        <v>322</v>
      </c>
      <c r="AH46" s="3" t="s">
        <v>322</v>
      </c>
      <c r="AI46" s="3" t="s">
        <v>90</v>
      </c>
    </row>
    <row r="47" spans="1:35" ht="45" customHeight="1" x14ac:dyDescent="0.25">
      <c r="A47" s="3"/>
      <c r="B47" s="3" t="s">
        <v>262</v>
      </c>
      <c r="C47" s="3" t="s">
        <v>316</v>
      </c>
      <c r="D47" s="3" t="s">
        <v>317</v>
      </c>
      <c r="E47" s="3" t="s">
        <v>84</v>
      </c>
      <c r="F47" s="3" t="s">
        <v>96</v>
      </c>
      <c r="G47" s="3" t="s">
        <v>86</v>
      </c>
      <c r="H47" s="3" t="s">
        <v>323</v>
      </c>
      <c r="I47" s="3" t="s">
        <v>97</v>
      </c>
      <c r="J47" s="3" t="s">
        <v>270</v>
      </c>
      <c r="K47" s="3" t="s">
        <v>98</v>
      </c>
      <c r="L47" s="3" t="s">
        <v>367</v>
      </c>
      <c r="M47" s="3" t="s">
        <v>262</v>
      </c>
      <c r="N47" s="3" t="s">
        <v>367</v>
      </c>
      <c r="O47" s="3" t="s">
        <v>89</v>
      </c>
      <c r="P47" s="3" t="s">
        <v>89</v>
      </c>
      <c r="Q47" s="3" t="s">
        <v>99</v>
      </c>
      <c r="R47" s="3" t="s">
        <v>90</v>
      </c>
      <c r="S47" s="3" t="s">
        <v>90</v>
      </c>
      <c r="T47" s="3" t="s">
        <v>100</v>
      </c>
      <c r="U47" s="3" t="s">
        <v>100</v>
      </c>
      <c r="V47" s="3" t="s">
        <v>316</v>
      </c>
      <c r="W47" s="3" t="s">
        <v>333</v>
      </c>
      <c r="X47" s="3" t="s">
        <v>101</v>
      </c>
      <c r="Y47" s="3" t="s">
        <v>94</v>
      </c>
      <c r="Z47" s="3" t="s">
        <v>90</v>
      </c>
      <c r="AA47" s="3" t="s">
        <v>90</v>
      </c>
      <c r="AB47" s="3" t="s">
        <v>90</v>
      </c>
      <c r="AC47" s="3" t="s">
        <v>368</v>
      </c>
      <c r="AD47" s="3" t="s">
        <v>368</v>
      </c>
      <c r="AE47" s="3" t="s">
        <v>368</v>
      </c>
      <c r="AF47" s="3" t="s">
        <v>96</v>
      </c>
      <c r="AG47" s="3" t="s">
        <v>322</v>
      </c>
      <c r="AH47" s="3" t="s">
        <v>322</v>
      </c>
      <c r="AI47" s="3" t="s">
        <v>90</v>
      </c>
    </row>
    <row r="48" spans="1:35" ht="45" customHeight="1" x14ac:dyDescent="0.25">
      <c r="A48" s="3"/>
      <c r="B48" s="3" t="s">
        <v>262</v>
      </c>
      <c r="C48" s="3" t="s">
        <v>316</v>
      </c>
      <c r="D48" s="3" t="s">
        <v>317</v>
      </c>
      <c r="E48" s="3" t="s">
        <v>84</v>
      </c>
      <c r="F48" s="3" t="s">
        <v>96</v>
      </c>
      <c r="G48" s="3" t="s">
        <v>86</v>
      </c>
      <c r="H48" s="3" t="s">
        <v>323</v>
      </c>
      <c r="I48" s="3" t="s">
        <v>97</v>
      </c>
      <c r="J48" s="3" t="s">
        <v>270</v>
      </c>
      <c r="K48" s="3" t="s">
        <v>98</v>
      </c>
      <c r="L48" s="3" t="s">
        <v>369</v>
      </c>
      <c r="M48" s="3" t="s">
        <v>262</v>
      </c>
      <c r="N48" s="3" t="s">
        <v>369</v>
      </c>
      <c r="O48" s="3" t="s">
        <v>89</v>
      </c>
      <c r="P48" s="3" t="s">
        <v>89</v>
      </c>
      <c r="Q48" s="3" t="s">
        <v>99</v>
      </c>
      <c r="R48" s="3" t="s">
        <v>90</v>
      </c>
      <c r="S48" s="3" t="s">
        <v>90</v>
      </c>
      <c r="T48" s="3" t="s">
        <v>112</v>
      </c>
      <c r="U48" s="3" t="s">
        <v>112</v>
      </c>
      <c r="V48" s="3" t="s">
        <v>316</v>
      </c>
      <c r="W48" s="3" t="s">
        <v>333</v>
      </c>
      <c r="X48" s="3" t="s">
        <v>104</v>
      </c>
      <c r="Y48" s="3" t="s">
        <v>94</v>
      </c>
      <c r="Z48" s="3" t="s">
        <v>90</v>
      </c>
      <c r="AA48" s="3" t="s">
        <v>90</v>
      </c>
      <c r="AB48" s="3" t="s">
        <v>90</v>
      </c>
      <c r="AC48" s="3" t="s">
        <v>370</v>
      </c>
      <c r="AD48" s="3" t="s">
        <v>370</v>
      </c>
      <c r="AE48" s="3" t="s">
        <v>370</v>
      </c>
      <c r="AF48" s="3" t="s">
        <v>96</v>
      </c>
      <c r="AG48" s="3" t="s">
        <v>322</v>
      </c>
      <c r="AH48" s="3" t="s">
        <v>322</v>
      </c>
      <c r="AI48" s="3" t="s">
        <v>90</v>
      </c>
    </row>
    <row r="49" spans="1:35" ht="45" customHeight="1" x14ac:dyDescent="0.25">
      <c r="A49" s="3"/>
      <c r="B49" s="3" t="s">
        <v>262</v>
      </c>
      <c r="C49" s="3" t="s">
        <v>316</v>
      </c>
      <c r="D49" s="3" t="s">
        <v>317</v>
      </c>
      <c r="E49" s="3" t="s">
        <v>84</v>
      </c>
      <c r="F49" s="3" t="s">
        <v>96</v>
      </c>
      <c r="G49" s="3" t="s">
        <v>86</v>
      </c>
      <c r="H49" s="3" t="s">
        <v>337</v>
      </c>
      <c r="I49" s="3" t="s">
        <v>117</v>
      </c>
      <c r="J49" s="3" t="s">
        <v>270</v>
      </c>
      <c r="K49" s="3" t="s">
        <v>98</v>
      </c>
      <c r="L49" s="3" t="s">
        <v>371</v>
      </c>
      <c r="M49" s="3" t="s">
        <v>262</v>
      </c>
      <c r="N49" s="3" t="s">
        <v>371</v>
      </c>
      <c r="O49" s="3" t="s">
        <v>89</v>
      </c>
      <c r="P49" s="3" t="s">
        <v>89</v>
      </c>
      <c r="Q49" s="3" t="s">
        <v>123</v>
      </c>
      <c r="R49" s="3" t="s">
        <v>90</v>
      </c>
      <c r="S49" s="3" t="s">
        <v>90</v>
      </c>
      <c r="T49" s="3" t="s">
        <v>100</v>
      </c>
      <c r="U49" s="3" t="s">
        <v>100</v>
      </c>
      <c r="V49" s="3" t="s">
        <v>342</v>
      </c>
      <c r="W49" s="3" t="s">
        <v>264</v>
      </c>
      <c r="X49" s="3" t="s">
        <v>93</v>
      </c>
      <c r="Y49" s="3" t="s">
        <v>94</v>
      </c>
      <c r="Z49" s="3" t="s">
        <v>90</v>
      </c>
      <c r="AA49" s="3" t="s">
        <v>90</v>
      </c>
      <c r="AB49" s="3" t="s">
        <v>90</v>
      </c>
      <c r="AC49" s="3" t="s">
        <v>372</v>
      </c>
      <c r="AD49" s="3" t="s">
        <v>372</v>
      </c>
      <c r="AE49" s="3" t="s">
        <v>372</v>
      </c>
      <c r="AF49" s="3" t="s">
        <v>96</v>
      </c>
      <c r="AG49" s="3" t="s">
        <v>322</v>
      </c>
      <c r="AH49" s="3" t="s">
        <v>322</v>
      </c>
      <c r="AI49" s="3" t="s">
        <v>90</v>
      </c>
    </row>
    <row r="50" spans="1:35" ht="45" customHeight="1" x14ac:dyDescent="0.25">
      <c r="A50" s="3"/>
      <c r="B50" s="3" t="s">
        <v>262</v>
      </c>
      <c r="C50" s="3" t="s">
        <v>316</v>
      </c>
      <c r="D50" s="3" t="s">
        <v>317</v>
      </c>
      <c r="E50" s="3" t="s">
        <v>84</v>
      </c>
      <c r="F50" s="3" t="s">
        <v>96</v>
      </c>
      <c r="G50" s="3" t="s">
        <v>86</v>
      </c>
      <c r="H50" s="3" t="s">
        <v>323</v>
      </c>
      <c r="I50" s="3" t="s">
        <v>97</v>
      </c>
      <c r="J50" s="3" t="s">
        <v>270</v>
      </c>
      <c r="K50" s="3" t="s">
        <v>98</v>
      </c>
      <c r="L50" s="3" t="s">
        <v>373</v>
      </c>
      <c r="M50" s="3" t="s">
        <v>262</v>
      </c>
      <c r="N50" s="3" t="s">
        <v>373</v>
      </c>
      <c r="O50" s="3" t="s">
        <v>89</v>
      </c>
      <c r="P50" s="3" t="s">
        <v>89</v>
      </c>
      <c r="Q50" s="3" t="s">
        <v>106</v>
      </c>
      <c r="R50" s="3" t="s">
        <v>90</v>
      </c>
      <c r="S50" s="3" t="s">
        <v>90</v>
      </c>
      <c r="T50" s="3" t="s">
        <v>100</v>
      </c>
      <c r="U50" s="3" t="s">
        <v>100</v>
      </c>
      <c r="V50" s="3" t="s">
        <v>316</v>
      </c>
      <c r="W50" s="3" t="s">
        <v>333</v>
      </c>
      <c r="X50" s="3" t="s">
        <v>101</v>
      </c>
      <c r="Y50" s="3" t="s">
        <v>94</v>
      </c>
      <c r="Z50" s="3" t="s">
        <v>90</v>
      </c>
      <c r="AA50" s="3" t="s">
        <v>90</v>
      </c>
      <c r="AB50" s="3" t="s">
        <v>90</v>
      </c>
      <c r="AC50" s="3" t="s">
        <v>374</v>
      </c>
      <c r="AD50" s="3" t="s">
        <v>374</v>
      </c>
      <c r="AE50" s="3" t="s">
        <v>374</v>
      </c>
      <c r="AF50" s="3" t="s">
        <v>96</v>
      </c>
      <c r="AG50" s="3" t="s">
        <v>322</v>
      </c>
      <c r="AH50" s="3" t="s">
        <v>322</v>
      </c>
      <c r="AI50" s="3" t="s">
        <v>90</v>
      </c>
    </row>
    <row r="51" spans="1:35" ht="45" customHeight="1" x14ac:dyDescent="0.25">
      <c r="A51" s="3"/>
      <c r="B51" s="3" t="s">
        <v>262</v>
      </c>
      <c r="C51" s="3" t="s">
        <v>316</v>
      </c>
      <c r="D51" s="3" t="s">
        <v>317</v>
      </c>
      <c r="E51" s="3" t="s">
        <v>84</v>
      </c>
      <c r="F51" s="3" t="s">
        <v>96</v>
      </c>
      <c r="G51" s="3" t="s">
        <v>86</v>
      </c>
      <c r="H51" s="3" t="s">
        <v>323</v>
      </c>
      <c r="I51" s="3" t="s">
        <v>97</v>
      </c>
      <c r="J51" s="3" t="s">
        <v>270</v>
      </c>
      <c r="K51" s="3" t="s">
        <v>98</v>
      </c>
      <c r="L51" s="3" t="s">
        <v>375</v>
      </c>
      <c r="M51" s="3" t="s">
        <v>262</v>
      </c>
      <c r="N51" s="3" t="s">
        <v>375</v>
      </c>
      <c r="O51" s="3" t="s">
        <v>89</v>
      </c>
      <c r="P51" s="3" t="s">
        <v>89</v>
      </c>
      <c r="Q51" s="3" t="s">
        <v>99</v>
      </c>
      <c r="R51" s="3" t="s">
        <v>90</v>
      </c>
      <c r="S51" s="3" t="s">
        <v>90</v>
      </c>
      <c r="T51" s="3" t="s">
        <v>100</v>
      </c>
      <c r="U51" s="3" t="s">
        <v>100</v>
      </c>
      <c r="V51" s="3" t="s">
        <v>316</v>
      </c>
      <c r="W51" s="3" t="s">
        <v>333</v>
      </c>
      <c r="X51" s="3" t="s">
        <v>93</v>
      </c>
      <c r="Y51" s="3" t="s">
        <v>94</v>
      </c>
      <c r="Z51" s="3" t="s">
        <v>90</v>
      </c>
      <c r="AA51" s="3" t="s">
        <v>90</v>
      </c>
      <c r="AB51" s="3" t="s">
        <v>90</v>
      </c>
      <c r="AC51" s="3" t="s">
        <v>376</v>
      </c>
      <c r="AD51" s="3" t="s">
        <v>376</v>
      </c>
      <c r="AE51" s="3" t="s">
        <v>376</v>
      </c>
      <c r="AF51" s="3" t="s">
        <v>96</v>
      </c>
      <c r="AG51" s="3" t="s">
        <v>322</v>
      </c>
      <c r="AH51" s="3" t="s">
        <v>322</v>
      </c>
      <c r="AI51" s="3" t="s">
        <v>90</v>
      </c>
    </row>
    <row r="52" spans="1:35" ht="45" customHeight="1" x14ac:dyDescent="0.25">
      <c r="A52" s="3"/>
      <c r="B52" s="3" t="s">
        <v>262</v>
      </c>
      <c r="C52" s="3" t="s">
        <v>316</v>
      </c>
      <c r="D52" s="3" t="s">
        <v>317</v>
      </c>
      <c r="E52" s="3" t="s">
        <v>84</v>
      </c>
      <c r="F52" s="3" t="s">
        <v>96</v>
      </c>
      <c r="G52" s="3" t="s">
        <v>86</v>
      </c>
      <c r="H52" s="3" t="s">
        <v>323</v>
      </c>
      <c r="I52" s="3" t="s">
        <v>97</v>
      </c>
      <c r="J52" s="3" t="s">
        <v>270</v>
      </c>
      <c r="K52" s="3" t="s">
        <v>98</v>
      </c>
      <c r="L52" s="3" t="s">
        <v>377</v>
      </c>
      <c r="M52" s="3" t="s">
        <v>262</v>
      </c>
      <c r="N52" s="3" t="s">
        <v>377</v>
      </c>
      <c r="O52" s="3" t="s">
        <v>89</v>
      </c>
      <c r="P52" s="3" t="s">
        <v>89</v>
      </c>
      <c r="Q52" s="3" t="s">
        <v>99</v>
      </c>
      <c r="R52" s="3" t="s">
        <v>90</v>
      </c>
      <c r="S52" s="3" t="s">
        <v>90</v>
      </c>
      <c r="T52" s="3" t="s">
        <v>100</v>
      </c>
      <c r="U52" s="3" t="s">
        <v>100</v>
      </c>
      <c r="V52" s="3" t="s">
        <v>342</v>
      </c>
      <c r="W52" s="3" t="s">
        <v>264</v>
      </c>
      <c r="X52" s="3" t="s">
        <v>104</v>
      </c>
      <c r="Y52" s="3" t="s">
        <v>94</v>
      </c>
      <c r="Z52" s="3" t="s">
        <v>90</v>
      </c>
      <c r="AA52" s="3" t="s">
        <v>90</v>
      </c>
      <c r="AB52" s="3" t="s">
        <v>90</v>
      </c>
      <c r="AC52" s="3" t="s">
        <v>378</v>
      </c>
      <c r="AD52" s="3" t="s">
        <v>378</v>
      </c>
      <c r="AE52" s="3" t="s">
        <v>378</v>
      </c>
      <c r="AF52" s="3" t="s">
        <v>96</v>
      </c>
      <c r="AG52" s="3" t="s">
        <v>322</v>
      </c>
      <c r="AH52" s="3" t="s">
        <v>322</v>
      </c>
      <c r="AI52" s="3" t="s">
        <v>90</v>
      </c>
    </row>
    <row r="53" spans="1:35" ht="45" customHeight="1" x14ac:dyDescent="0.25">
      <c r="A53" s="3"/>
      <c r="B53" s="3" t="s">
        <v>262</v>
      </c>
      <c r="C53" s="3" t="s">
        <v>316</v>
      </c>
      <c r="D53" s="3" t="s">
        <v>317</v>
      </c>
      <c r="E53" s="3" t="s">
        <v>84</v>
      </c>
      <c r="F53" s="3" t="s">
        <v>96</v>
      </c>
      <c r="G53" s="3" t="s">
        <v>86</v>
      </c>
      <c r="H53" s="3" t="s">
        <v>323</v>
      </c>
      <c r="I53" s="3" t="s">
        <v>97</v>
      </c>
      <c r="J53" s="3" t="s">
        <v>270</v>
      </c>
      <c r="K53" s="3" t="s">
        <v>98</v>
      </c>
      <c r="L53" s="3" t="s">
        <v>379</v>
      </c>
      <c r="M53" s="3" t="s">
        <v>262</v>
      </c>
      <c r="N53" s="3" t="s">
        <v>379</v>
      </c>
      <c r="O53" s="3" t="s">
        <v>89</v>
      </c>
      <c r="P53" s="3" t="s">
        <v>89</v>
      </c>
      <c r="Q53" s="3" t="s">
        <v>99</v>
      </c>
      <c r="R53" s="3" t="s">
        <v>90</v>
      </c>
      <c r="S53" s="3" t="s">
        <v>90</v>
      </c>
      <c r="T53" s="3" t="s">
        <v>100</v>
      </c>
      <c r="U53" s="3" t="s">
        <v>100</v>
      </c>
      <c r="V53" s="3" t="s">
        <v>342</v>
      </c>
      <c r="W53" s="3" t="s">
        <v>264</v>
      </c>
      <c r="X53" s="3" t="s">
        <v>101</v>
      </c>
      <c r="Y53" s="3" t="s">
        <v>94</v>
      </c>
      <c r="Z53" s="3" t="s">
        <v>90</v>
      </c>
      <c r="AA53" s="3" t="s">
        <v>90</v>
      </c>
      <c r="AB53" s="3" t="s">
        <v>90</v>
      </c>
      <c r="AC53" s="3" t="s">
        <v>380</v>
      </c>
      <c r="AD53" s="3" t="s">
        <v>380</v>
      </c>
      <c r="AE53" s="3" t="s">
        <v>380</v>
      </c>
      <c r="AF53" s="3" t="s">
        <v>96</v>
      </c>
      <c r="AG53" s="3" t="s">
        <v>322</v>
      </c>
      <c r="AH53" s="3" t="s">
        <v>322</v>
      </c>
      <c r="AI53" s="3" t="s">
        <v>90</v>
      </c>
    </row>
    <row r="54" spans="1:35" ht="45" customHeight="1" x14ac:dyDescent="0.25">
      <c r="A54" s="3"/>
      <c r="B54" s="3" t="s">
        <v>262</v>
      </c>
      <c r="C54" s="3" t="s">
        <v>316</v>
      </c>
      <c r="D54" s="3" t="s">
        <v>317</v>
      </c>
      <c r="E54" s="3" t="s">
        <v>84</v>
      </c>
      <c r="F54" s="3" t="s">
        <v>85</v>
      </c>
      <c r="G54" s="3" t="s">
        <v>86</v>
      </c>
      <c r="H54" s="3" t="s">
        <v>277</v>
      </c>
      <c r="I54" s="3" t="s">
        <v>87</v>
      </c>
      <c r="J54" s="3" t="s">
        <v>219</v>
      </c>
      <c r="K54" s="3" t="s">
        <v>88</v>
      </c>
      <c r="L54" s="3" t="s">
        <v>381</v>
      </c>
      <c r="M54" s="3" t="s">
        <v>262</v>
      </c>
      <c r="N54" s="3" t="s">
        <v>381</v>
      </c>
      <c r="O54" s="3" t="s">
        <v>89</v>
      </c>
      <c r="P54" s="3" t="s">
        <v>89</v>
      </c>
      <c r="Q54" s="3" t="s">
        <v>279</v>
      </c>
      <c r="R54" s="3" t="s">
        <v>90</v>
      </c>
      <c r="S54" s="3" t="s">
        <v>90</v>
      </c>
      <c r="T54" s="3" t="s">
        <v>91</v>
      </c>
      <c r="U54" s="3" t="s">
        <v>91</v>
      </c>
      <c r="V54" s="3" t="s">
        <v>382</v>
      </c>
      <c r="W54" s="3" t="s">
        <v>382</v>
      </c>
      <c r="X54" s="3" t="s">
        <v>93</v>
      </c>
      <c r="Y54" s="3" t="s">
        <v>94</v>
      </c>
      <c r="Z54" s="3" t="s">
        <v>90</v>
      </c>
      <c r="AA54" s="3" t="s">
        <v>90</v>
      </c>
      <c r="AB54" s="3" t="s">
        <v>90</v>
      </c>
      <c r="AC54" s="3" t="s">
        <v>383</v>
      </c>
      <c r="AD54" s="3" t="s">
        <v>383</v>
      </c>
      <c r="AE54" s="3" t="s">
        <v>383</v>
      </c>
      <c r="AF54" s="3" t="s">
        <v>96</v>
      </c>
      <c r="AG54" s="3" t="s">
        <v>322</v>
      </c>
      <c r="AH54" s="3" t="s">
        <v>322</v>
      </c>
      <c r="AI54" s="3" t="s">
        <v>90</v>
      </c>
    </row>
    <row r="55" spans="1:35" ht="45" customHeight="1" x14ac:dyDescent="0.25">
      <c r="A55" s="3"/>
      <c r="B55" s="3" t="s">
        <v>262</v>
      </c>
      <c r="C55" s="3" t="s">
        <v>316</v>
      </c>
      <c r="D55" s="3" t="s">
        <v>317</v>
      </c>
      <c r="E55" s="3" t="s">
        <v>84</v>
      </c>
      <c r="F55" s="3" t="s">
        <v>85</v>
      </c>
      <c r="G55" s="3" t="s">
        <v>86</v>
      </c>
      <c r="H55" s="3" t="s">
        <v>277</v>
      </c>
      <c r="I55" s="3" t="s">
        <v>87</v>
      </c>
      <c r="J55" s="3" t="s">
        <v>219</v>
      </c>
      <c r="K55" s="3" t="s">
        <v>88</v>
      </c>
      <c r="L55" s="3" t="s">
        <v>384</v>
      </c>
      <c r="M55" s="3" t="s">
        <v>262</v>
      </c>
      <c r="N55" s="3" t="s">
        <v>384</v>
      </c>
      <c r="O55" s="3" t="s">
        <v>89</v>
      </c>
      <c r="P55" s="3" t="s">
        <v>89</v>
      </c>
      <c r="Q55" s="3" t="s">
        <v>279</v>
      </c>
      <c r="R55" s="3" t="s">
        <v>90</v>
      </c>
      <c r="S55" s="3" t="s">
        <v>90</v>
      </c>
      <c r="T55" s="3" t="s">
        <v>91</v>
      </c>
      <c r="U55" s="3" t="s">
        <v>91</v>
      </c>
      <c r="V55" s="3" t="s">
        <v>385</v>
      </c>
      <c r="W55" s="3" t="s">
        <v>385</v>
      </c>
      <c r="X55" s="3" t="s">
        <v>93</v>
      </c>
      <c r="Y55" s="3" t="s">
        <v>94</v>
      </c>
      <c r="Z55" s="3" t="s">
        <v>90</v>
      </c>
      <c r="AA55" s="3" t="s">
        <v>90</v>
      </c>
      <c r="AB55" s="3" t="s">
        <v>90</v>
      </c>
      <c r="AC55" s="3" t="s">
        <v>386</v>
      </c>
      <c r="AD55" s="3" t="s">
        <v>386</v>
      </c>
      <c r="AE55" s="3" t="s">
        <v>386</v>
      </c>
      <c r="AF55" s="3" t="s">
        <v>96</v>
      </c>
      <c r="AG55" s="3" t="s">
        <v>322</v>
      </c>
      <c r="AH55" s="3" t="s">
        <v>322</v>
      </c>
      <c r="AI55" s="3" t="s">
        <v>90</v>
      </c>
    </row>
    <row r="56" spans="1:35" ht="45" customHeight="1" x14ac:dyDescent="0.25">
      <c r="A56" s="3"/>
      <c r="B56" s="3" t="s">
        <v>262</v>
      </c>
      <c r="C56" s="3" t="s">
        <v>316</v>
      </c>
      <c r="D56" s="3" t="s">
        <v>317</v>
      </c>
      <c r="E56" s="3" t="s">
        <v>84</v>
      </c>
      <c r="F56" s="3" t="s">
        <v>96</v>
      </c>
      <c r="G56" s="3" t="s">
        <v>86</v>
      </c>
      <c r="H56" s="3" t="s">
        <v>337</v>
      </c>
      <c r="I56" s="3" t="s">
        <v>117</v>
      </c>
      <c r="J56" s="3" t="s">
        <v>270</v>
      </c>
      <c r="K56" s="3" t="s">
        <v>98</v>
      </c>
      <c r="L56" s="3" t="s">
        <v>387</v>
      </c>
      <c r="M56" s="3" t="s">
        <v>262</v>
      </c>
      <c r="N56" s="3" t="s">
        <v>387</v>
      </c>
      <c r="O56" s="3" t="s">
        <v>89</v>
      </c>
      <c r="P56" s="3" t="s">
        <v>89</v>
      </c>
      <c r="Q56" s="3" t="s">
        <v>125</v>
      </c>
      <c r="R56" s="3" t="s">
        <v>90</v>
      </c>
      <c r="S56" s="3" t="s">
        <v>90</v>
      </c>
      <c r="T56" s="3" t="s">
        <v>100</v>
      </c>
      <c r="U56" s="3" t="s">
        <v>100</v>
      </c>
      <c r="V56" s="3" t="s">
        <v>342</v>
      </c>
      <c r="W56" s="3" t="s">
        <v>264</v>
      </c>
      <c r="X56" s="3" t="s">
        <v>93</v>
      </c>
      <c r="Y56" s="3" t="s">
        <v>126</v>
      </c>
      <c r="Z56" s="3" t="s">
        <v>90</v>
      </c>
      <c r="AA56" s="3" t="s">
        <v>90</v>
      </c>
      <c r="AB56" s="3" t="s">
        <v>90</v>
      </c>
      <c r="AC56" s="3" t="s">
        <v>388</v>
      </c>
      <c r="AD56" s="3" t="s">
        <v>388</v>
      </c>
      <c r="AE56" s="3" t="s">
        <v>388</v>
      </c>
      <c r="AF56" s="3" t="s">
        <v>96</v>
      </c>
      <c r="AG56" s="3" t="s">
        <v>322</v>
      </c>
      <c r="AH56" s="3" t="s">
        <v>322</v>
      </c>
      <c r="AI56" s="3" t="s">
        <v>90</v>
      </c>
    </row>
    <row r="57" spans="1:35" ht="45" customHeight="1" x14ac:dyDescent="0.25">
      <c r="A57" s="3"/>
      <c r="B57" s="3" t="s">
        <v>262</v>
      </c>
      <c r="C57" s="3" t="s">
        <v>316</v>
      </c>
      <c r="D57" s="3" t="s">
        <v>317</v>
      </c>
      <c r="E57" s="3" t="s">
        <v>84</v>
      </c>
      <c r="F57" s="3" t="s">
        <v>96</v>
      </c>
      <c r="G57" s="3" t="s">
        <v>86</v>
      </c>
      <c r="H57" s="3" t="s">
        <v>323</v>
      </c>
      <c r="I57" s="3" t="s">
        <v>97</v>
      </c>
      <c r="J57" s="3" t="s">
        <v>270</v>
      </c>
      <c r="K57" s="3" t="s">
        <v>98</v>
      </c>
      <c r="L57" s="3" t="s">
        <v>389</v>
      </c>
      <c r="M57" s="3" t="s">
        <v>262</v>
      </c>
      <c r="N57" s="3" t="s">
        <v>389</v>
      </c>
      <c r="O57" s="3" t="s">
        <v>89</v>
      </c>
      <c r="P57" s="3" t="s">
        <v>89</v>
      </c>
      <c r="Q57" s="3" t="s">
        <v>99</v>
      </c>
      <c r="R57" s="3" t="s">
        <v>90</v>
      </c>
      <c r="S57" s="3" t="s">
        <v>90</v>
      </c>
      <c r="T57" s="3" t="s">
        <v>100</v>
      </c>
      <c r="U57" s="3" t="s">
        <v>100</v>
      </c>
      <c r="V57" s="3" t="s">
        <v>342</v>
      </c>
      <c r="W57" s="3" t="s">
        <v>264</v>
      </c>
      <c r="X57" s="3" t="s">
        <v>93</v>
      </c>
      <c r="Y57" s="3" t="s">
        <v>94</v>
      </c>
      <c r="Z57" s="3" t="s">
        <v>90</v>
      </c>
      <c r="AA57" s="3" t="s">
        <v>90</v>
      </c>
      <c r="AB57" s="3" t="s">
        <v>90</v>
      </c>
      <c r="AC57" s="3" t="s">
        <v>390</v>
      </c>
      <c r="AD57" s="3" t="s">
        <v>390</v>
      </c>
      <c r="AE57" s="3" t="s">
        <v>390</v>
      </c>
      <c r="AF57" s="3" t="s">
        <v>96</v>
      </c>
      <c r="AG57" s="3" t="s">
        <v>322</v>
      </c>
      <c r="AH57" s="3" t="s">
        <v>322</v>
      </c>
      <c r="AI57" s="3" t="s">
        <v>90</v>
      </c>
    </row>
    <row r="58" spans="1:35" ht="45" customHeight="1" x14ac:dyDescent="0.25">
      <c r="A58" s="3"/>
      <c r="B58" s="3" t="s">
        <v>262</v>
      </c>
      <c r="C58" s="3" t="s">
        <v>316</v>
      </c>
      <c r="D58" s="3" t="s">
        <v>317</v>
      </c>
      <c r="E58" s="3" t="s">
        <v>84</v>
      </c>
      <c r="F58" s="3" t="s">
        <v>96</v>
      </c>
      <c r="G58" s="3" t="s">
        <v>86</v>
      </c>
      <c r="H58" s="3" t="s">
        <v>323</v>
      </c>
      <c r="I58" s="3" t="s">
        <v>97</v>
      </c>
      <c r="J58" s="3" t="s">
        <v>270</v>
      </c>
      <c r="K58" s="3" t="s">
        <v>98</v>
      </c>
      <c r="L58" s="3" t="s">
        <v>391</v>
      </c>
      <c r="M58" s="3" t="s">
        <v>262</v>
      </c>
      <c r="N58" s="3" t="s">
        <v>391</v>
      </c>
      <c r="O58" s="3" t="s">
        <v>89</v>
      </c>
      <c r="P58" s="3" t="s">
        <v>89</v>
      </c>
      <c r="Q58" s="3" t="s">
        <v>99</v>
      </c>
      <c r="R58" s="3" t="s">
        <v>90</v>
      </c>
      <c r="S58" s="3" t="s">
        <v>90</v>
      </c>
      <c r="T58" s="3" t="s">
        <v>112</v>
      </c>
      <c r="U58" s="3" t="s">
        <v>112</v>
      </c>
      <c r="V58" s="3" t="s">
        <v>342</v>
      </c>
      <c r="W58" s="3" t="s">
        <v>264</v>
      </c>
      <c r="X58" s="3" t="s">
        <v>104</v>
      </c>
      <c r="Y58" s="3" t="s">
        <v>94</v>
      </c>
      <c r="Z58" s="3" t="s">
        <v>90</v>
      </c>
      <c r="AA58" s="3" t="s">
        <v>90</v>
      </c>
      <c r="AB58" s="3" t="s">
        <v>90</v>
      </c>
      <c r="AC58" s="3" t="s">
        <v>392</v>
      </c>
      <c r="AD58" s="3" t="s">
        <v>392</v>
      </c>
      <c r="AE58" s="3" t="s">
        <v>392</v>
      </c>
      <c r="AF58" s="3" t="s">
        <v>96</v>
      </c>
      <c r="AG58" s="3" t="s">
        <v>322</v>
      </c>
      <c r="AH58" s="3" t="s">
        <v>322</v>
      </c>
      <c r="AI58" s="3" t="s">
        <v>90</v>
      </c>
    </row>
    <row r="59" spans="1:35" ht="45" customHeight="1" x14ac:dyDescent="0.25">
      <c r="A59" s="3"/>
      <c r="B59" s="3" t="s">
        <v>262</v>
      </c>
      <c r="C59" s="3" t="s">
        <v>316</v>
      </c>
      <c r="D59" s="3" t="s">
        <v>317</v>
      </c>
      <c r="E59" s="3" t="s">
        <v>84</v>
      </c>
      <c r="F59" s="3" t="s">
        <v>96</v>
      </c>
      <c r="G59" s="3" t="s">
        <v>86</v>
      </c>
      <c r="H59" s="3" t="s">
        <v>323</v>
      </c>
      <c r="I59" s="3" t="s">
        <v>97</v>
      </c>
      <c r="J59" s="3" t="s">
        <v>270</v>
      </c>
      <c r="K59" s="3" t="s">
        <v>98</v>
      </c>
      <c r="L59" s="3" t="s">
        <v>393</v>
      </c>
      <c r="M59" s="3" t="s">
        <v>262</v>
      </c>
      <c r="N59" s="3" t="s">
        <v>393</v>
      </c>
      <c r="O59" s="3" t="s">
        <v>89</v>
      </c>
      <c r="P59" s="3" t="s">
        <v>89</v>
      </c>
      <c r="Q59" s="3" t="s">
        <v>189</v>
      </c>
      <c r="R59" s="3" t="s">
        <v>90</v>
      </c>
      <c r="S59" s="3" t="s">
        <v>90</v>
      </c>
      <c r="T59" s="3" t="s">
        <v>100</v>
      </c>
      <c r="U59" s="3" t="s">
        <v>100</v>
      </c>
      <c r="V59" s="3" t="s">
        <v>342</v>
      </c>
      <c r="W59" s="3" t="s">
        <v>264</v>
      </c>
      <c r="X59" s="3" t="s">
        <v>101</v>
      </c>
      <c r="Y59" s="3" t="s">
        <v>94</v>
      </c>
      <c r="Z59" s="3" t="s">
        <v>90</v>
      </c>
      <c r="AA59" s="3" t="s">
        <v>90</v>
      </c>
      <c r="AB59" s="3" t="s">
        <v>90</v>
      </c>
      <c r="AC59" s="3" t="s">
        <v>394</v>
      </c>
      <c r="AD59" s="3" t="s">
        <v>394</v>
      </c>
      <c r="AE59" s="3" t="s">
        <v>394</v>
      </c>
      <c r="AF59" s="3" t="s">
        <v>96</v>
      </c>
      <c r="AG59" s="3" t="s">
        <v>322</v>
      </c>
      <c r="AH59" s="3" t="s">
        <v>322</v>
      </c>
      <c r="AI59" s="3" t="s">
        <v>90</v>
      </c>
    </row>
    <row r="60" spans="1:35" ht="45" customHeight="1" x14ac:dyDescent="0.25">
      <c r="A60" s="3"/>
      <c r="B60" s="3" t="s">
        <v>262</v>
      </c>
      <c r="C60" s="3" t="s">
        <v>316</v>
      </c>
      <c r="D60" s="3" t="s">
        <v>317</v>
      </c>
      <c r="E60" s="3" t="s">
        <v>84</v>
      </c>
      <c r="F60" s="3" t="s">
        <v>96</v>
      </c>
      <c r="G60" s="3" t="s">
        <v>86</v>
      </c>
      <c r="H60" s="3" t="s">
        <v>323</v>
      </c>
      <c r="I60" s="3" t="s">
        <v>97</v>
      </c>
      <c r="J60" s="3" t="s">
        <v>270</v>
      </c>
      <c r="K60" s="3" t="s">
        <v>98</v>
      </c>
      <c r="L60" s="3" t="s">
        <v>395</v>
      </c>
      <c r="M60" s="3" t="s">
        <v>262</v>
      </c>
      <c r="N60" s="3" t="s">
        <v>395</v>
      </c>
      <c r="O60" s="3" t="s">
        <v>89</v>
      </c>
      <c r="P60" s="3" t="s">
        <v>89</v>
      </c>
      <c r="Q60" s="3" t="s">
        <v>189</v>
      </c>
      <c r="R60" s="3" t="s">
        <v>90</v>
      </c>
      <c r="S60" s="3" t="s">
        <v>90</v>
      </c>
      <c r="T60" s="3" t="s">
        <v>100</v>
      </c>
      <c r="U60" s="3" t="s">
        <v>100</v>
      </c>
      <c r="V60" s="3" t="s">
        <v>342</v>
      </c>
      <c r="W60" s="3" t="s">
        <v>264</v>
      </c>
      <c r="X60" s="3" t="s">
        <v>93</v>
      </c>
      <c r="Y60" s="3" t="s">
        <v>94</v>
      </c>
      <c r="Z60" s="3" t="s">
        <v>90</v>
      </c>
      <c r="AA60" s="3" t="s">
        <v>90</v>
      </c>
      <c r="AB60" s="3" t="s">
        <v>90</v>
      </c>
      <c r="AC60" s="3" t="s">
        <v>396</v>
      </c>
      <c r="AD60" s="3" t="s">
        <v>396</v>
      </c>
      <c r="AE60" s="3" t="s">
        <v>396</v>
      </c>
      <c r="AF60" s="3" t="s">
        <v>96</v>
      </c>
      <c r="AG60" s="3" t="s">
        <v>322</v>
      </c>
      <c r="AH60" s="3" t="s">
        <v>322</v>
      </c>
      <c r="AI60" s="3" t="s">
        <v>90</v>
      </c>
    </row>
    <row r="61" spans="1:35" ht="45" customHeight="1" x14ac:dyDescent="0.25">
      <c r="A61" s="3"/>
      <c r="B61" s="3" t="s">
        <v>262</v>
      </c>
      <c r="C61" s="3" t="s">
        <v>316</v>
      </c>
      <c r="D61" s="3" t="s">
        <v>317</v>
      </c>
      <c r="E61" s="3" t="s">
        <v>84</v>
      </c>
      <c r="F61" s="3" t="s">
        <v>96</v>
      </c>
      <c r="G61" s="3" t="s">
        <v>86</v>
      </c>
      <c r="H61" s="3" t="s">
        <v>323</v>
      </c>
      <c r="I61" s="3" t="s">
        <v>97</v>
      </c>
      <c r="J61" s="3" t="s">
        <v>270</v>
      </c>
      <c r="K61" s="3" t="s">
        <v>98</v>
      </c>
      <c r="L61" s="3" t="s">
        <v>397</v>
      </c>
      <c r="M61" s="3" t="s">
        <v>262</v>
      </c>
      <c r="N61" s="3" t="s">
        <v>397</v>
      </c>
      <c r="O61" s="3" t="s">
        <v>89</v>
      </c>
      <c r="P61" s="3" t="s">
        <v>89</v>
      </c>
      <c r="Q61" s="3" t="s">
        <v>99</v>
      </c>
      <c r="R61" s="3" t="s">
        <v>90</v>
      </c>
      <c r="S61" s="3" t="s">
        <v>90</v>
      </c>
      <c r="T61" s="3" t="s">
        <v>100</v>
      </c>
      <c r="U61" s="3" t="s">
        <v>100</v>
      </c>
      <c r="V61" s="3" t="s">
        <v>342</v>
      </c>
      <c r="W61" s="3" t="s">
        <v>264</v>
      </c>
      <c r="X61" s="3" t="s">
        <v>101</v>
      </c>
      <c r="Y61" s="3" t="s">
        <v>94</v>
      </c>
      <c r="Z61" s="3" t="s">
        <v>90</v>
      </c>
      <c r="AA61" s="3" t="s">
        <v>90</v>
      </c>
      <c r="AB61" s="3" t="s">
        <v>90</v>
      </c>
      <c r="AC61" s="3" t="s">
        <v>398</v>
      </c>
      <c r="AD61" s="3" t="s">
        <v>398</v>
      </c>
      <c r="AE61" s="3" t="s">
        <v>398</v>
      </c>
      <c r="AF61" s="3" t="s">
        <v>96</v>
      </c>
      <c r="AG61" s="3" t="s">
        <v>322</v>
      </c>
      <c r="AH61" s="3" t="s">
        <v>322</v>
      </c>
      <c r="AI61" s="3" t="s">
        <v>90</v>
      </c>
    </row>
    <row r="62" spans="1:35" ht="45" customHeight="1" x14ac:dyDescent="0.25">
      <c r="A62" s="3"/>
      <c r="B62" s="3" t="s">
        <v>262</v>
      </c>
      <c r="C62" s="3" t="s">
        <v>316</v>
      </c>
      <c r="D62" s="3" t="s">
        <v>317</v>
      </c>
      <c r="E62" s="3" t="s">
        <v>84</v>
      </c>
      <c r="F62" s="3" t="s">
        <v>96</v>
      </c>
      <c r="G62" s="3" t="s">
        <v>86</v>
      </c>
      <c r="H62" s="3" t="s">
        <v>323</v>
      </c>
      <c r="I62" s="3" t="s">
        <v>97</v>
      </c>
      <c r="J62" s="3" t="s">
        <v>270</v>
      </c>
      <c r="K62" s="3" t="s">
        <v>98</v>
      </c>
      <c r="L62" s="3" t="s">
        <v>399</v>
      </c>
      <c r="M62" s="3" t="s">
        <v>262</v>
      </c>
      <c r="N62" s="3" t="s">
        <v>399</v>
      </c>
      <c r="O62" s="3" t="s">
        <v>89</v>
      </c>
      <c r="P62" s="3" t="s">
        <v>89</v>
      </c>
      <c r="Q62" s="3" t="s">
        <v>106</v>
      </c>
      <c r="R62" s="3" t="s">
        <v>90</v>
      </c>
      <c r="S62" s="3" t="s">
        <v>90</v>
      </c>
      <c r="T62" s="3" t="s">
        <v>100</v>
      </c>
      <c r="U62" s="3" t="s">
        <v>100</v>
      </c>
      <c r="V62" s="3" t="s">
        <v>342</v>
      </c>
      <c r="W62" s="3" t="s">
        <v>264</v>
      </c>
      <c r="X62" s="3" t="s">
        <v>101</v>
      </c>
      <c r="Y62" s="3" t="s">
        <v>94</v>
      </c>
      <c r="Z62" s="3" t="s">
        <v>90</v>
      </c>
      <c r="AA62" s="3" t="s">
        <v>90</v>
      </c>
      <c r="AB62" s="3" t="s">
        <v>90</v>
      </c>
      <c r="AC62" s="3" t="s">
        <v>400</v>
      </c>
      <c r="AD62" s="3" t="s">
        <v>400</v>
      </c>
      <c r="AE62" s="3" t="s">
        <v>400</v>
      </c>
      <c r="AF62" s="3" t="s">
        <v>96</v>
      </c>
      <c r="AG62" s="3" t="s">
        <v>322</v>
      </c>
      <c r="AH62" s="3" t="s">
        <v>322</v>
      </c>
      <c r="AI62" s="3" t="s">
        <v>90</v>
      </c>
    </row>
    <row r="63" spans="1:35" ht="45" customHeight="1" x14ac:dyDescent="0.25">
      <c r="A63" s="3"/>
      <c r="B63" s="3" t="s">
        <v>262</v>
      </c>
      <c r="C63" s="3" t="s">
        <v>316</v>
      </c>
      <c r="D63" s="3" t="s">
        <v>317</v>
      </c>
      <c r="E63" s="3" t="s">
        <v>84</v>
      </c>
      <c r="F63" s="3" t="s">
        <v>96</v>
      </c>
      <c r="G63" s="3" t="s">
        <v>86</v>
      </c>
      <c r="H63" s="3" t="s">
        <v>337</v>
      </c>
      <c r="I63" s="3" t="s">
        <v>117</v>
      </c>
      <c r="J63" s="3" t="s">
        <v>270</v>
      </c>
      <c r="K63" s="3" t="s">
        <v>98</v>
      </c>
      <c r="L63" s="3" t="s">
        <v>401</v>
      </c>
      <c r="M63" s="3" t="s">
        <v>262</v>
      </c>
      <c r="N63" s="3" t="s">
        <v>401</v>
      </c>
      <c r="O63" s="3" t="s">
        <v>89</v>
      </c>
      <c r="P63" s="3" t="s">
        <v>89</v>
      </c>
      <c r="Q63" s="3" t="s">
        <v>118</v>
      </c>
      <c r="R63" s="3" t="s">
        <v>90</v>
      </c>
      <c r="S63" s="3" t="s">
        <v>90</v>
      </c>
      <c r="T63" s="3" t="s">
        <v>112</v>
      </c>
      <c r="U63" s="3" t="s">
        <v>112</v>
      </c>
      <c r="V63" s="3" t="s">
        <v>342</v>
      </c>
      <c r="W63" s="3" t="s">
        <v>264</v>
      </c>
      <c r="X63" s="3" t="s">
        <v>93</v>
      </c>
      <c r="Y63" s="3" t="s">
        <v>94</v>
      </c>
      <c r="Z63" s="3" t="s">
        <v>90</v>
      </c>
      <c r="AA63" s="3" t="s">
        <v>90</v>
      </c>
      <c r="AB63" s="3" t="s">
        <v>90</v>
      </c>
      <c r="AC63" s="3" t="s">
        <v>402</v>
      </c>
      <c r="AD63" s="3" t="s">
        <v>402</v>
      </c>
      <c r="AE63" s="3" t="s">
        <v>402</v>
      </c>
      <c r="AF63" s="3" t="s">
        <v>96</v>
      </c>
      <c r="AG63" s="3" t="s">
        <v>322</v>
      </c>
      <c r="AH63" s="3" t="s">
        <v>322</v>
      </c>
      <c r="AI63" s="3" t="s">
        <v>90</v>
      </c>
    </row>
    <row r="64" spans="1:35" ht="45" customHeight="1" x14ac:dyDescent="0.25">
      <c r="A64" s="3"/>
      <c r="B64" s="3" t="s">
        <v>262</v>
      </c>
      <c r="C64" s="3" t="s">
        <v>316</v>
      </c>
      <c r="D64" s="3" t="s">
        <v>317</v>
      </c>
      <c r="E64" s="3" t="s">
        <v>84</v>
      </c>
      <c r="F64" s="3" t="s">
        <v>96</v>
      </c>
      <c r="G64" s="3" t="s">
        <v>86</v>
      </c>
      <c r="H64" s="3" t="s">
        <v>277</v>
      </c>
      <c r="I64" s="3" t="s">
        <v>87</v>
      </c>
      <c r="J64" s="3" t="s">
        <v>270</v>
      </c>
      <c r="K64" s="3" t="s">
        <v>98</v>
      </c>
      <c r="L64" s="3" t="s">
        <v>403</v>
      </c>
      <c r="M64" s="3" t="s">
        <v>262</v>
      </c>
      <c r="N64" s="3" t="s">
        <v>403</v>
      </c>
      <c r="O64" s="3" t="s">
        <v>89</v>
      </c>
      <c r="P64" s="3" t="s">
        <v>89</v>
      </c>
      <c r="Q64" s="3" t="s">
        <v>125</v>
      </c>
      <c r="R64" s="3" t="s">
        <v>90</v>
      </c>
      <c r="S64" s="3" t="s">
        <v>90</v>
      </c>
      <c r="T64" s="3" t="s">
        <v>100</v>
      </c>
      <c r="U64" s="3" t="s">
        <v>100</v>
      </c>
      <c r="V64" s="3" t="s">
        <v>342</v>
      </c>
      <c r="W64" s="3" t="s">
        <v>264</v>
      </c>
      <c r="X64" s="3" t="s">
        <v>93</v>
      </c>
      <c r="Y64" s="3" t="s">
        <v>94</v>
      </c>
      <c r="Z64" s="3" t="s">
        <v>90</v>
      </c>
      <c r="AA64" s="3" t="s">
        <v>90</v>
      </c>
      <c r="AB64" s="3" t="s">
        <v>90</v>
      </c>
      <c r="AC64" s="3" t="s">
        <v>404</v>
      </c>
      <c r="AD64" s="3" t="s">
        <v>404</v>
      </c>
      <c r="AE64" s="3" t="s">
        <v>404</v>
      </c>
      <c r="AF64" s="3" t="s">
        <v>96</v>
      </c>
      <c r="AG64" s="3" t="s">
        <v>322</v>
      </c>
      <c r="AH64" s="3" t="s">
        <v>322</v>
      </c>
      <c r="AI64" s="3" t="s">
        <v>90</v>
      </c>
    </row>
    <row r="65" spans="1:35" ht="45" customHeight="1" x14ac:dyDescent="0.25">
      <c r="A65" s="3"/>
      <c r="B65" s="3" t="s">
        <v>262</v>
      </c>
      <c r="C65" s="3" t="s">
        <v>316</v>
      </c>
      <c r="D65" s="3" t="s">
        <v>317</v>
      </c>
      <c r="E65" s="3" t="s">
        <v>84</v>
      </c>
      <c r="F65" s="3" t="s">
        <v>96</v>
      </c>
      <c r="G65" s="3" t="s">
        <v>86</v>
      </c>
      <c r="H65" s="3" t="s">
        <v>337</v>
      </c>
      <c r="I65" s="3" t="s">
        <v>117</v>
      </c>
      <c r="J65" s="3" t="s">
        <v>270</v>
      </c>
      <c r="K65" s="3" t="s">
        <v>98</v>
      </c>
      <c r="L65" s="3" t="s">
        <v>405</v>
      </c>
      <c r="M65" s="3" t="s">
        <v>262</v>
      </c>
      <c r="N65" s="3" t="s">
        <v>405</v>
      </c>
      <c r="O65" s="3" t="s">
        <v>89</v>
      </c>
      <c r="P65" s="3" t="s">
        <v>89</v>
      </c>
      <c r="Q65" s="3" t="s">
        <v>125</v>
      </c>
      <c r="R65" s="3" t="s">
        <v>90</v>
      </c>
      <c r="S65" s="3" t="s">
        <v>90</v>
      </c>
      <c r="T65" s="3" t="s">
        <v>100</v>
      </c>
      <c r="U65" s="3" t="s">
        <v>100</v>
      </c>
      <c r="V65" s="3" t="s">
        <v>280</v>
      </c>
      <c r="W65" s="3" t="s">
        <v>281</v>
      </c>
      <c r="X65" s="3" t="s">
        <v>93</v>
      </c>
      <c r="Y65" s="3" t="s">
        <v>126</v>
      </c>
      <c r="Z65" s="3" t="s">
        <v>90</v>
      </c>
      <c r="AA65" s="3" t="s">
        <v>90</v>
      </c>
      <c r="AB65" s="3" t="s">
        <v>90</v>
      </c>
      <c r="AC65" s="3" t="s">
        <v>406</v>
      </c>
      <c r="AD65" s="3" t="s">
        <v>406</v>
      </c>
      <c r="AE65" s="3" t="s">
        <v>406</v>
      </c>
      <c r="AF65" s="3" t="s">
        <v>96</v>
      </c>
      <c r="AG65" s="3" t="s">
        <v>322</v>
      </c>
      <c r="AH65" s="3" t="s">
        <v>322</v>
      </c>
      <c r="AI65" s="3" t="s">
        <v>90</v>
      </c>
    </row>
    <row r="66" spans="1:35" ht="45" customHeight="1" x14ac:dyDescent="0.25">
      <c r="A66" s="3"/>
      <c r="B66" s="3" t="s">
        <v>262</v>
      </c>
      <c r="C66" s="3" t="s">
        <v>316</v>
      </c>
      <c r="D66" s="3" t="s">
        <v>317</v>
      </c>
      <c r="E66" s="3" t="s">
        <v>84</v>
      </c>
      <c r="F66" s="3" t="s">
        <v>96</v>
      </c>
      <c r="G66" s="3" t="s">
        <v>86</v>
      </c>
      <c r="H66" s="3" t="s">
        <v>323</v>
      </c>
      <c r="I66" s="3" t="s">
        <v>97</v>
      </c>
      <c r="J66" s="3" t="s">
        <v>270</v>
      </c>
      <c r="K66" s="3" t="s">
        <v>98</v>
      </c>
      <c r="L66" s="3" t="s">
        <v>407</v>
      </c>
      <c r="M66" s="3" t="s">
        <v>262</v>
      </c>
      <c r="N66" s="3" t="s">
        <v>407</v>
      </c>
      <c r="O66" s="3" t="s">
        <v>89</v>
      </c>
      <c r="P66" s="3" t="s">
        <v>89</v>
      </c>
      <c r="Q66" s="3" t="s">
        <v>123</v>
      </c>
      <c r="R66" s="3" t="s">
        <v>90</v>
      </c>
      <c r="S66" s="3" t="s">
        <v>90</v>
      </c>
      <c r="T66" s="3" t="s">
        <v>100</v>
      </c>
      <c r="U66" s="3" t="s">
        <v>100</v>
      </c>
      <c r="V66" s="3" t="s">
        <v>342</v>
      </c>
      <c r="W66" s="3" t="s">
        <v>264</v>
      </c>
      <c r="X66" s="3" t="s">
        <v>93</v>
      </c>
      <c r="Y66" s="3" t="s">
        <v>94</v>
      </c>
      <c r="Z66" s="3" t="s">
        <v>90</v>
      </c>
      <c r="AA66" s="3" t="s">
        <v>90</v>
      </c>
      <c r="AB66" s="3" t="s">
        <v>90</v>
      </c>
      <c r="AC66" s="3" t="s">
        <v>408</v>
      </c>
      <c r="AD66" s="3" t="s">
        <v>408</v>
      </c>
      <c r="AE66" s="3" t="s">
        <v>408</v>
      </c>
      <c r="AF66" s="3" t="s">
        <v>96</v>
      </c>
      <c r="AG66" s="3" t="s">
        <v>322</v>
      </c>
      <c r="AH66" s="3" t="s">
        <v>322</v>
      </c>
      <c r="AI66" s="3" t="s">
        <v>90</v>
      </c>
    </row>
    <row r="67" spans="1:35" ht="45" customHeight="1" x14ac:dyDescent="0.25">
      <c r="A67" s="3"/>
      <c r="B67" s="3" t="s">
        <v>262</v>
      </c>
      <c r="C67" s="3" t="s">
        <v>316</v>
      </c>
      <c r="D67" s="3" t="s">
        <v>317</v>
      </c>
      <c r="E67" s="3" t="s">
        <v>84</v>
      </c>
      <c r="F67" s="3" t="s">
        <v>85</v>
      </c>
      <c r="G67" s="3" t="s">
        <v>86</v>
      </c>
      <c r="H67" s="3" t="s">
        <v>277</v>
      </c>
      <c r="I67" s="3" t="s">
        <v>87</v>
      </c>
      <c r="J67" s="3" t="s">
        <v>219</v>
      </c>
      <c r="K67" s="3" t="s">
        <v>88</v>
      </c>
      <c r="L67" s="3" t="s">
        <v>409</v>
      </c>
      <c r="M67" s="3" t="s">
        <v>262</v>
      </c>
      <c r="N67" s="3" t="s">
        <v>409</v>
      </c>
      <c r="O67" s="3" t="s">
        <v>89</v>
      </c>
      <c r="P67" s="3" t="s">
        <v>89</v>
      </c>
      <c r="Q67" s="3" t="s">
        <v>279</v>
      </c>
      <c r="R67" s="3" t="s">
        <v>90</v>
      </c>
      <c r="S67" s="3" t="s">
        <v>90</v>
      </c>
      <c r="T67" s="3" t="s">
        <v>91</v>
      </c>
      <c r="U67" s="3" t="s">
        <v>91</v>
      </c>
      <c r="V67" s="3" t="s">
        <v>410</v>
      </c>
      <c r="W67" s="3" t="s">
        <v>410</v>
      </c>
      <c r="X67" s="3" t="s">
        <v>93</v>
      </c>
      <c r="Y67" s="3" t="s">
        <v>94</v>
      </c>
      <c r="Z67" s="3" t="s">
        <v>90</v>
      </c>
      <c r="AA67" s="3" t="s">
        <v>90</v>
      </c>
      <c r="AB67" s="3" t="s">
        <v>90</v>
      </c>
      <c r="AC67" s="3" t="s">
        <v>411</v>
      </c>
      <c r="AD67" s="3" t="s">
        <v>411</v>
      </c>
      <c r="AE67" s="3" t="s">
        <v>411</v>
      </c>
      <c r="AF67" s="3" t="s">
        <v>96</v>
      </c>
      <c r="AG67" s="3" t="s">
        <v>322</v>
      </c>
      <c r="AH67" s="3" t="s">
        <v>322</v>
      </c>
      <c r="AI67" s="3" t="s">
        <v>90</v>
      </c>
    </row>
    <row r="68" spans="1:35" ht="45" customHeight="1" x14ac:dyDescent="0.25">
      <c r="A68" s="3"/>
      <c r="B68" s="3" t="s">
        <v>262</v>
      </c>
      <c r="C68" s="3" t="s">
        <v>316</v>
      </c>
      <c r="D68" s="3" t="s">
        <v>317</v>
      </c>
      <c r="E68" s="3" t="s">
        <v>84</v>
      </c>
      <c r="F68" s="3" t="s">
        <v>96</v>
      </c>
      <c r="G68" s="3" t="s">
        <v>86</v>
      </c>
      <c r="H68" s="3" t="s">
        <v>277</v>
      </c>
      <c r="I68" s="3" t="s">
        <v>87</v>
      </c>
      <c r="J68" s="3" t="s">
        <v>270</v>
      </c>
      <c r="K68" s="3" t="s">
        <v>98</v>
      </c>
      <c r="L68" s="3" t="s">
        <v>412</v>
      </c>
      <c r="M68" s="3" t="s">
        <v>262</v>
      </c>
      <c r="N68" s="3" t="s">
        <v>412</v>
      </c>
      <c r="O68" s="3" t="s">
        <v>89</v>
      </c>
      <c r="P68" s="3" t="s">
        <v>89</v>
      </c>
      <c r="Q68" s="3" t="s">
        <v>125</v>
      </c>
      <c r="R68" s="3" t="s">
        <v>90</v>
      </c>
      <c r="S68" s="3" t="s">
        <v>90</v>
      </c>
      <c r="T68" s="3" t="s">
        <v>100</v>
      </c>
      <c r="U68" s="3" t="s">
        <v>100</v>
      </c>
      <c r="V68" s="3" t="s">
        <v>316</v>
      </c>
      <c r="W68" s="3" t="s">
        <v>333</v>
      </c>
      <c r="X68" s="3" t="s">
        <v>93</v>
      </c>
      <c r="Y68" s="3" t="s">
        <v>94</v>
      </c>
      <c r="Z68" s="3" t="s">
        <v>90</v>
      </c>
      <c r="AA68" s="3" t="s">
        <v>90</v>
      </c>
      <c r="AB68" s="3" t="s">
        <v>90</v>
      </c>
      <c r="AC68" s="3" t="s">
        <v>413</v>
      </c>
      <c r="AD68" s="3" t="s">
        <v>413</v>
      </c>
      <c r="AE68" s="3" t="s">
        <v>413</v>
      </c>
      <c r="AF68" s="3" t="s">
        <v>96</v>
      </c>
      <c r="AG68" s="3" t="s">
        <v>322</v>
      </c>
      <c r="AH68" s="3" t="s">
        <v>322</v>
      </c>
      <c r="AI68" s="3" t="s">
        <v>90</v>
      </c>
    </row>
    <row r="69" spans="1:35" ht="45" customHeight="1" x14ac:dyDescent="0.25">
      <c r="A69" s="3"/>
      <c r="B69" s="3" t="s">
        <v>262</v>
      </c>
      <c r="C69" s="3" t="s">
        <v>316</v>
      </c>
      <c r="D69" s="3" t="s">
        <v>317</v>
      </c>
      <c r="E69" s="3" t="s">
        <v>84</v>
      </c>
      <c r="F69" s="3" t="s">
        <v>85</v>
      </c>
      <c r="G69" s="3" t="s">
        <v>86</v>
      </c>
      <c r="H69" s="3" t="s">
        <v>277</v>
      </c>
      <c r="I69" s="3" t="s">
        <v>87</v>
      </c>
      <c r="J69" s="3" t="s">
        <v>219</v>
      </c>
      <c r="K69" s="3" t="s">
        <v>88</v>
      </c>
      <c r="L69" s="3" t="s">
        <v>414</v>
      </c>
      <c r="M69" s="3" t="s">
        <v>262</v>
      </c>
      <c r="N69" s="3" t="s">
        <v>414</v>
      </c>
      <c r="O69" s="3" t="s">
        <v>89</v>
      </c>
      <c r="P69" s="3" t="s">
        <v>89</v>
      </c>
      <c r="Q69" s="3" t="s">
        <v>279</v>
      </c>
      <c r="R69" s="3" t="s">
        <v>90</v>
      </c>
      <c r="S69" s="3" t="s">
        <v>90</v>
      </c>
      <c r="T69" s="3" t="s">
        <v>91</v>
      </c>
      <c r="U69" s="3" t="s">
        <v>91</v>
      </c>
      <c r="V69" s="3" t="s">
        <v>415</v>
      </c>
      <c r="W69" s="3" t="s">
        <v>415</v>
      </c>
      <c r="X69" s="3" t="s">
        <v>93</v>
      </c>
      <c r="Y69" s="3" t="s">
        <v>94</v>
      </c>
      <c r="Z69" s="3" t="s">
        <v>90</v>
      </c>
      <c r="AA69" s="3" t="s">
        <v>90</v>
      </c>
      <c r="AB69" s="3" t="s">
        <v>90</v>
      </c>
      <c r="AC69" s="3" t="s">
        <v>416</v>
      </c>
      <c r="AD69" s="3" t="s">
        <v>416</v>
      </c>
      <c r="AE69" s="3" t="s">
        <v>416</v>
      </c>
      <c r="AF69" s="3" t="s">
        <v>96</v>
      </c>
      <c r="AG69" s="3" t="s">
        <v>322</v>
      </c>
      <c r="AH69" s="3" t="s">
        <v>322</v>
      </c>
      <c r="AI69" s="3" t="s">
        <v>90</v>
      </c>
    </row>
    <row r="70" spans="1:35" ht="45" customHeight="1" x14ac:dyDescent="0.25">
      <c r="A70" s="3"/>
      <c r="B70" s="3" t="s">
        <v>262</v>
      </c>
      <c r="C70" s="3" t="s">
        <v>316</v>
      </c>
      <c r="D70" s="3" t="s">
        <v>317</v>
      </c>
      <c r="E70" s="3" t="s">
        <v>84</v>
      </c>
      <c r="F70" s="3" t="s">
        <v>85</v>
      </c>
      <c r="G70" s="3" t="s">
        <v>86</v>
      </c>
      <c r="H70" s="3" t="s">
        <v>277</v>
      </c>
      <c r="I70" s="3" t="s">
        <v>87</v>
      </c>
      <c r="J70" s="3" t="s">
        <v>219</v>
      </c>
      <c r="K70" s="3" t="s">
        <v>88</v>
      </c>
      <c r="L70" s="3" t="s">
        <v>417</v>
      </c>
      <c r="M70" s="3" t="s">
        <v>262</v>
      </c>
      <c r="N70" s="3" t="s">
        <v>417</v>
      </c>
      <c r="O70" s="3" t="s">
        <v>89</v>
      </c>
      <c r="P70" s="3" t="s">
        <v>89</v>
      </c>
      <c r="Q70" s="3" t="s">
        <v>279</v>
      </c>
      <c r="R70" s="3" t="s">
        <v>90</v>
      </c>
      <c r="S70" s="3" t="s">
        <v>90</v>
      </c>
      <c r="T70" s="3" t="s">
        <v>91</v>
      </c>
      <c r="U70" s="3" t="s">
        <v>91</v>
      </c>
      <c r="V70" s="3" t="s">
        <v>418</v>
      </c>
      <c r="W70" s="3" t="s">
        <v>418</v>
      </c>
      <c r="X70" s="3" t="s">
        <v>93</v>
      </c>
      <c r="Y70" s="3" t="s">
        <v>94</v>
      </c>
      <c r="Z70" s="3" t="s">
        <v>90</v>
      </c>
      <c r="AA70" s="3" t="s">
        <v>90</v>
      </c>
      <c r="AB70" s="3" t="s">
        <v>90</v>
      </c>
      <c r="AC70" s="3" t="s">
        <v>419</v>
      </c>
      <c r="AD70" s="3" t="s">
        <v>419</v>
      </c>
      <c r="AE70" s="3" t="s">
        <v>419</v>
      </c>
      <c r="AF70" s="3" t="s">
        <v>96</v>
      </c>
      <c r="AG70" s="3" t="s">
        <v>322</v>
      </c>
      <c r="AH70" s="3" t="s">
        <v>322</v>
      </c>
      <c r="AI70" s="3" t="s">
        <v>90</v>
      </c>
    </row>
    <row r="71" spans="1:35" ht="45" customHeight="1" x14ac:dyDescent="0.25">
      <c r="A71" s="3"/>
      <c r="B71" s="3" t="s">
        <v>262</v>
      </c>
      <c r="C71" s="3" t="s">
        <v>316</v>
      </c>
      <c r="D71" s="3" t="s">
        <v>317</v>
      </c>
      <c r="E71" s="3" t="s">
        <v>84</v>
      </c>
      <c r="F71" s="3" t="s">
        <v>96</v>
      </c>
      <c r="G71" s="3" t="s">
        <v>86</v>
      </c>
      <c r="H71" s="3" t="s">
        <v>323</v>
      </c>
      <c r="I71" s="3" t="s">
        <v>97</v>
      </c>
      <c r="J71" s="3" t="s">
        <v>270</v>
      </c>
      <c r="K71" s="3" t="s">
        <v>98</v>
      </c>
      <c r="L71" s="3" t="s">
        <v>420</v>
      </c>
      <c r="M71" s="3" t="s">
        <v>262</v>
      </c>
      <c r="N71" s="3" t="s">
        <v>420</v>
      </c>
      <c r="O71" s="3" t="s">
        <v>89</v>
      </c>
      <c r="P71" s="3" t="s">
        <v>89</v>
      </c>
      <c r="Q71" s="3" t="s">
        <v>189</v>
      </c>
      <c r="R71" s="3" t="s">
        <v>90</v>
      </c>
      <c r="S71" s="3" t="s">
        <v>90</v>
      </c>
      <c r="T71" s="3" t="s">
        <v>100</v>
      </c>
      <c r="U71" s="3" t="s">
        <v>100</v>
      </c>
      <c r="V71" s="3" t="s">
        <v>345</v>
      </c>
      <c r="W71" s="3" t="s">
        <v>317</v>
      </c>
      <c r="X71" s="3" t="s">
        <v>93</v>
      </c>
      <c r="Y71" s="3" t="s">
        <v>94</v>
      </c>
      <c r="Z71" s="3" t="s">
        <v>90</v>
      </c>
      <c r="AA71" s="3" t="s">
        <v>90</v>
      </c>
      <c r="AB71" s="3" t="s">
        <v>90</v>
      </c>
      <c r="AC71" s="3" t="s">
        <v>421</v>
      </c>
      <c r="AD71" s="3" t="s">
        <v>421</v>
      </c>
      <c r="AE71" s="3" t="s">
        <v>421</v>
      </c>
      <c r="AF71" s="3" t="s">
        <v>96</v>
      </c>
      <c r="AG71" s="3" t="s">
        <v>322</v>
      </c>
      <c r="AH71" s="3" t="s">
        <v>322</v>
      </c>
      <c r="AI71" s="3" t="s">
        <v>90</v>
      </c>
    </row>
    <row r="72" spans="1:35" ht="45" customHeight="1" x14ac:dyDescent="0.25">
      <c r="A72" s="3"/>
      <c r="B72" s="3" t="s">
        <v>262</v>
      </c>
      <c r="C72" s="3" t="s">
        <v>316</v>
      </c>
      <c r="D72" s="3" t="s">
        <v>317</v>
      </c>
      <c r="E72" s="3" t="s">
        <v>84</v>
      </c>
      <c r="F72" s="3" t="s">
        <v>96</v>
      </c>
      <c r="G72" s="3" t="s">
        <v>86</v>
      </c>
      <c r="H72" s="3" t="s">
        <v>323</v>
      </c>
      <c r="I72" s="3" t="s">
        <v>97</v>
      </c>
      <c r="J72" s="3" t="s">
        <v>270</v>
      </c>
      <c r="K72" s="3" t="s">
        <v>98</v>
      </c>
      <c r="L72" s="3" t="s">
        <v>422</v>
      </c>
      <c r="M72" s="3" t="s">
        <v>262</v>
      </c>
      <c r="N72" s="3" t="s">
        <v>422</v>
      </c>
      <c r="O72" s="3" t="s">
        <v>89</v>
      </c>
      <c r="P72" s="3" t="s">
        <v>89</v>
      </c>
      <c r="Q72" s="3" t="s">
        <v>106</v>
      </c>
      <c r="R72" s="3" t="s">
        <v>90</v>
      </c>
      <c r="S72" s="3" t="s">
        <v>90</v>
      </c>
      <c r="T72" s="3" t="s">
        <v>100</v>
      </c>
      <c r="U72" s="3" t="s">
        <v>100</v>
      </c>
      <c r="V72" s="3" t="s">
        <v>345</v>
      </c>
      <c r="W72" s="3" t="s">
        <v>317</v>
      </c>
      <c r="X72" s="3" t="s">
        <v>101</v>
      </c>
      <c r="Y72" s="3" t="s">
        <v>94</v>
      </c>
      <c r="Z72" s="3" t="s">
        <v>90</v>
      </c>
      <c r="AA72" s="3" t="s">
        <v>90</v>
      </c>
      <c r="AB72" s="3" t="s">
        <v>90</v>
      </c>
      <c r="AC72" s="3" t="s">
        <v>423</v>
      </c>
      <c r="AD72" s="3" t="s">
        <v>423</v>
      </c>
      <c r="AE72" s="3" t="s">
        <v>423</v>
      </c>
      <c r="AF72" s="3" t="s">
        <v>96</v>
      </c>
      <c r="AG72" s="3" t="s">
        <v>322</v>
      </c>
      <c r="AH72" s="3" t="s">
        <v>322</v>
      </c>
      <c r="AI72" s="3" t="s">
        <v>90</v>
      </c>
    </row>
    <row r="73" spans="1:35" ht="45" customHeight="1" x14ac:dyDescent="0.25">
      <c r="A73" s="3"/>
      <c r="B73" s="3" t="s">
        <v>262</v>
      </c>
      <c r="C73" s="3" t="s">
        <v>316</v>
      </c>
      <c r="D73" s="3" t="s">
        <v>317</v>
      </c>
      <c r="E73" s="3" t="s">
        <v>84</v>
      </c>
      <c r="F73" s="3" t="s">
        <v>96</v>
      </c>
      <c r="G73" s="3" t="s">
        <v>86</v>
      </c>
      <c r="H73" s="3" t="s">
        <v>323</v>
      </c>
      <c r="I73" s="3" t="s">
        <v>97</v>
      </c>
      <c r="J73" s="3" t="s">
        <v>270</v>
      </c>
      <c r="K73" s="3" t="s">
        <v>98</v>
      </c>
      <c r="L73" s="3" t="s">
        <v>424</v>
      </c>
      <c r="M73" s="3" t="s">
        <v>262</v>
      </c>
      <c r="N73" s="3" t="s">
        <v>424</v>
      </c>
      <c r="O73" s="3" t="s">
        <v>89</v>
      </c>
      <c r="P73" s="3" t="s">
        <v>89</v>
      </c>
      <c r="Q73" s="3" t="s">
        <v>189</v>
      </c>
      <c r="R73" s="3" t="s">
        <v>90</v>
      </c>
      <c r="S73" s="3" t="s">
        <v>90</v>
      </c>
      <c r="T73" s="3" t="s">
        <v>100</v>
      </c>
      <c r="U73" s="3" t="s">
        <v>100</v>
      </c>
      <c r="V73" s="3" t="s">
        <v>345</v>
      </c>
      <c r="W73" s="3" t="s">
        <v>317</v>
      </c>
      <c r="X73" s="3" t="s">
        <v>101</v>
      </c>
      <c r="Y73" s="3" t="s">
        <v>94</v>
      </c>
      <c r="Z73" s="3" t="s">
        <v>90</v>
      </c>
      <c r="AA73" s="3" t="s">
        <v>90</v>
      </c>
      <c r="AB73" s="3" t="s">
        <v>90</v>
      </c>
      <c r="AC73" s="3" t="s">
        <v>425</v>
      </c>
      <c r="AD73" s="3" t="s">
        <v>425</v>
      </c>
      <c r="AE73" s="3" t="s">
        <v>425</v>
      </c>
      <c r="AF73" s="3" t="s">
        <v>96</v>
      </c>
      <c r="AG73" s="3" t="s">
        <v>322</v>
      </c>
      <c r="AH73" s="3" t="s">
        <v>322</v>
      </c>
      <c r="AI73" s="3" t="s">
        <v>90</v>
      </c>
    </row>
    <row r="74" spans="1:35" ht="45" customHeight="1" x14ac:dyDescent="0.25">
      <c r="A74" s="3"/>
      <c r="B74" s="3" t="s">
        <v>262</v>
      </c>
      <c r="C74" s="3" t="s">
        <v>316</v>
      </c>
      <c r="D74" s="3" t="s">
        <v>317</v>
      </c>
      <c r="E74" s="3" t="s">
        <v>84</v>
      </c>
      <c r="F74" s="3" t="s">
        <v>96</v>
      </c>
      <c r="G74" s="3" t="s">
        <v>86</v>
      </c>
      <c r="H74" s="3" t="s">
        <v>120</v>
      </c>
      <c r="I74" s="3" t="s">
        <v>121</v>
      </c>
      <c r="J74" s="3" t="s">
        <v>270</v>
      </c>
      <c r="K74" s="3" t="s">
        <v>98</v>
      </c>
      <c r="L74" s="3" t="s">
        <v>426</v>
      </c>
      <c r="M74" s="3" t="s">
        <v>262</v>
      </c>
      <c r="N74" s="3" t="s">
        <v>426</v>
      </c>
      <c r="O74" s="3" t="s">
        <v>89</v>
      </c>
      <c r="P74" s="3" t="s">
        <v>89</v>
      </c>
      <c r="Q74" s="3" t="s">
        <v>99</v>
      </c>
      <c r="R74" s="3" t="s">
        <v>90</v>
      </c>
      <c r="S74" s="3" t="s">
        <v>90</v>
      </c>
      <c r="T74" s="3" t="s">
        <v>112</v>
      </c>
      <c r="U74" s="3" t="s">
        <v>112</v>
      </c>
      <c r="V74" s="3" t="s">
        <v>345</v>
      </c>
      <c r="W74" s="3" t="s">
        <v>317</v>
      </c>
      <c r="X74" s="3" t="s">
        <v>104</v>
      </c>
      <c r="Y74" s="3" t="s">
        <v>94</v>
      </c>
      <c r="Z74" s="3" t="s">
        <v>90</v>
      </c>
      <c r="AA74" s="3" t="s">
        <v>90</v>
      </c>
      <c r="AB74" s="3" t="s">
        <v>90</v>
      </c>
      <c r="AC74" s="3" t="s">
        <v>427</v>
      </c>
      <c r="AD74" s="3" t="s">
        <v>427</v>
      </c>
      <c r="AE74" s="3" t="s">
        <v>427</v>
      </c>
      <c r="AF74" s="3" t="s">
        <v>96</v>
      </c>
      <c r="AG74" s="3" t="s">
        <v>322</v>
      </c>
      <c r="AH74" s="3" t="s">
        <v>322</v>
      </c>
      <c r="AI74" s="3" t="s">
        <v>90</v>
      </c>
    </row>
    <row r="75" spans="1:35" ht="45" customHeight="1" x14ac:dyDescent="0.25">
      <c r="A75" s="3"/>
      <c r="B75" s="3" t="s">
        <v>262</v>
      </c>
      <c r="C75" s="3" t="s">
        <v>316</v>
      </c>
      <c r="D75" s="3" t="s">
        <v>317</v>
      </c>
      <c r="E75" s="3" t="s">
        <v>84</v>
      </c>
      <c r="F75" s="3" t="s">
        <v>96</v>
      </c>
      <c r="G75" s="3" t="s">
        <v>86</v>
      </c>
      <c r="H75" s="3" t="s">
        <v>323</v>
      </c>
      <c r="I75" s="3" t="s">
        <v>97</v>
      </c>
      <c r="J75" s="3" t="s">
        <v>270</v>
      </c>
      <c r="K75" s="3" t="s">
        <v>98</v>
      </c>
      <c r="L75" s="3" t="s">
        <v>428</v>
      </c>
      <c r="M75" s="3" t="s">
        <v>262</v>
      </c>
      <c r="N75" s="3" t="s">
        <v>428</v>
      </c>
      <c r="O75" s="3" t="s">
        <v>89</v>
      </c>
      <c r="P75" s="3" t="s">
        <v>89</v>
      </c>
      <c r="Q75" s="3" t="s">
        <v>99</v>
      </c>
      <c r="R75" s="3" t="s">
        <v>90</v>
      </c>
      <c r="S75" s="3" t="s">
        <v>90</v>
      </c>
      <c r="T75" s="3" t="s">
        <v>112</v>
      </c>
      <c r="U75" s="3" t="s">
        <v>112</v>
      </c>
      <c r="V75" s="3" t="s">
        <v>345</v>
      </c>
      <c r="W75" s="3" t="s">
        <v>317</v>
      </c>
      <c r="X75" s="3" t="s">
        <v>104</v>
      </c>
      <c r="Y75" s="3" t="s">
        <v>94</v>
      </c>
      <c r="Z75" s="3" t="s">
        <v>90</v>
      </c>
      <c r="AA75" s="3" t="s">
        <v>90</v>
      </c>
      <c r="AB75" s="3" t="s">
        <v>90</v>
      </c>
      <c r="AC75" s="3" t="s">
        <v>429</v>
      </c>
      <c r="AD75" s="3" t="s">
        <v>429</v>
      </c>
      <c r="AE75" s="3" t="s">
        <v>429</v>
      </c>
      <c r="AF75" s="3" t="s">
        <v>96</v>
      </c>
      <c r="AG75" s="3" t="s">
        <v>322</v>
      </c>
      <c r="AH75" s="3" t="s">
        <v>322</v>
      </c>
      <c r="AI75" s="3" t="s">
        <v>90</v>
      </c>
    </row>
    <row r="76" spans="1:35" ht="45" customHeight="1" x14ac:dyDescent="0.25">
      <c r="A76" s="3"/>
      <c r="B76" s="3" t="s">
        <v>262</v>
      </c>
      <c r="C76" s="3" t="s">
        <v>316</v>
      </c>
      <c r="D76" s="3" t="s">
        <v>317</v>
      </c>
      <c r="E76" s="3" t="s">
        <v>84</v>
      </c>
      <c r="F76" s="3" t="s">
        <v>96</v>
      </c>
      <c r="G76" s="3" t="s">
        <v>86</v>
      </c>
      <c r="H76" s="3" t="s">
        <v>323</v>
      </c>
      <c r="I76" s="3" t="s">
        <v>97</v>
      </c>
      <c r="J76" s="3" t="s">
        <v>270</v>
      </c>
      <c r="K76" s="3" t="s">
        <v>98</v>
      </c>
      <c r="L76" s="3" t="s">
        <v>430</v>
      </c>
      <c r="M76" s="3" t="s">
        <v>262</v>
      </c>
      <c r="N76" s="3" t="s">
        <v>430</v>
      </c>
      <c r="O76" s="3" t="s">
        <v>89</v>
      </c>
      <c r="P76" s="3" t="s">
        <v>89</v>
      </c>
      <c r="Q76" s="3" t="s">
        <v>99</v>
      </c>
      <c r="R76" s="3" t="s">
        <v>90</v>
      </c>
      <c r="S76" s="3" t="s">
        <v>90</v>
      </c>
      <c r="T76" s="3" t="s">
        <v>100</v>
      </c>
      <c r="U76" s="3" t="s">
        <v>100</v>
      </c>
      <c r="V76" s="3" t="s">
        <v>345</v>
      </c>
      <c r="W76" s="3" t="s">
        <v>317</v>
      </c>
      <c r="X76" s="3" t="s">
        <v>93</v>
      </c>
      <c r="Y76" s="3" t="s">
        <v>94</v>
      </c>
      <c r="Z76" s="3" t="s">
        <v>90</v>
      </c>
      <c r="AA76" s="3" t="s">
        <v>90</v>
      </c>
      <c r="AB76" s="3" t="s">
        <v>90</v>
      </c>
      <c r="AC76" s="3" t="s">
        <v>431</v>
      </c>
      <c r="AD76" s="3" t="s">
        <v>431</v>
      </c>
      <c r="AE76" s="3" t="s">
        <v>431</v>
      </c>
      <c r="AF76" s="3" t="s">
        <v>96</v>
      </c>
      <c r="AG76" s="3" t="s">
        <v>322</v>
      </c>
      <c r="AH76" s="3" t="s">
        <v>322</v>
      </c>
      <c r="AI76" s="3" t="s">
        <v>90</v>
      </c>
    </row>
    <row r="77" spans="1:35" ht="45" customHeight="1" x14ac:dyDescent="0.25">
      <c r="A77" s="3"/>
      <c r="B77" s="3" t="s">
        <v>262</v>
      </c>
      <c r="C77" s="3" t="s">
        <v>316</v>
      </c>
      <c r="D77" s="3" t="s">
        <v>317</v>
      </c>
      <c r="E77" s="3" t="s">
        <v>84</v>
      </c>
      <c r="F77" s="3" t="s">
        <v>96</v>
      </c>
      <c r="G77" s="3" t="s">
        <v>86</v>
      </c>
      <c r="H77" s="3" t="s">
        <v>323</v>
      </c>
      <c r="I77" s="3" t="s">
        <v>97</v>
      </c>
      <c r="J77" s="3" t="s">
        <v>270</v>
      </c>
      <c r="K77" s="3" t="s">
        <v>98</v>
      </c>
      <c r="L77" s="3" t="s">
        <v>432</v>
      </c>
      <c r="M77" s="3" t="s">
        <v>262</v>
      </c>
      <c r="N77" s="3" t="s">
        <v>432</v>
      </c>
      <c r="O77" s="3" t="s">
        <v>89</v>
      </c>
      <c r="P77" s="3" t="s">
        <v>89</v>
      </c>
      <c r="Q77" s="3" t="s">
        <v>99</v>
      </c>
      <c r="R77" s="3" t="s">
        <v>90</v>
      </c>
      <c r="S77" s="3" t="s">
        <v>90</v>
      </c>
      <c r="T77" s="3" t="s">
        <v>100</v>
      </c>
      <c r="U77" s="3" t="s">
        <v>100</v>
      </c>
      <c r="V77" s="3" t="s">
        <v>345</v>
      </c>
      <c r="W77" s="3" t="s">
        <v>317</v>
      </c>
      <c r="X77" s="3" t="s">
        <v>101</v>
      </c>
      <c r="Y77" s="3" t="s">
        <v>94</v>
      </c>
      <c r="Z77" s="3" t="s">
        <v>90</v>
      </c>
      <c r="AA77" s="3" t="s">
        <v>90</v>
      </c>
      <c r="AB77" s="3" t="s">
        <v>90</v>
      </c>
      <c r="AC77" s="3" t="s">
        <v>433</v>
      </c>
      <c r="AD77" s="3" t="s">
        <v>433</v>
      </c>
      <c r="AE77" s="3" t="s">
        <v>433</v>
      </c>
      <c r="AF77" s="3" t="s">
        <v>96</v>
      </c>
      <c r="AG77" s="3" t="s">
        <v>322</v>
      </c>
      <c r="AH77" s="3" t="s">
        <v>322</v>
      </c>
      <c r="AI77" s="3" t="s">
        <v>90</v>
      </c>
    </row>
    <row r="78" spans="1:35" ht="45" customHeight="1" x14ac:dyDescent="0.25">
      <c r="A78" s="3"/>
      <c r="B78" s="3" t="s">
        <v>262</v>
      </c>
      <c r="C78" s="3" t="s">
        <v>316</v>
      </c>
      <c r="D78" s="3" t="s">
        <v>317</v>
      </c>
      <c r="E78" s="3" t="s">
        <v>84</v>
      </c>
      <c r="F78" s="3" t="s">
        <v>96</v>
      </c>
      <c r="G78" s="3" t="s">
        <v>86</v>
      </c>
      <c r="H78" s="3" t="s">
        <v>323</v>
      </c>
      <c r="I78" s="3" t="s">
        <v>97</v>
      </c>
      <c r="J78" s="3" t="s">
        <v>270</v>
      </c>
      <c r="K78" s="3" t="s">
        <v>98</v>
      </c>
      <c r="L78" s="3" t="s">
        <v>434</v>
      </c>
      <c r="M78" s="3" t="s">
        <v>262</v>
      </c>
      <c r="N78" s="3" t="s">
        <v>434</v>
      </c>
      <c r="O78" s="3" t="s">
        <v>89</v>
      </c>
      <c r="P78" s="3" t="s">
        <v>89</v>
      </c>
      <c r="Q78" s="3" t="s">
        <v>99</v>
      </c>
      <c r="R78" s="3" t="s">
        <v>90</v>
      </c>
      <c r="S78" s="3" t="s">
        <v>90</v>
      </c>
      <c r="T78" s="3" t="s">
        <v>112</v>
      </c>
      <c r="U78" s="3" t="s">
        <v>112</v>
      </c>
      <c r="V78" s="3" t="s">
        <v>319</v>
      </c>
      <c r="W78" s="3" t="s">
        <v>320</v>
      </c>
      <c r="X78" s="3" t="s">
        <v>104</v>
      </c>
      <c r="Y78" s="3" t="s">
        <v>94</v>
      </c>
      <c r="Z78" s="3" t="s">
        <v>90</v>
      </c>
      <c r="AA78" s="3" t="s">
        <v>90</v>
      </c>
      <c r="AB78" s="3" t="s">
        <v>90</v>
      </c>
      <c r="AC78" s="3" t="s">
        <v>435</v>
      </c>
      <c r="AD78" s="3" t="s">
        <v>435</v>
      </c>
      <c r="AE78" s="3" t="s">
        <v>435</v>
      </c>
      <c r="AF78" s="3" t="s">
        <v>96</v>
      </c>
      <c r="AG78" s="3" t="s">
        <v>322</v>
      </c>
      <c r="AH78" s="3" t="s">
        <v>322</v>
      </c>
      <c r="AI78" s="3" t="s">
        <v>90</v>
      </c>
    </row>
    <row r="79" spans="1:35" ht="45" customHeight="1" x14ac:dyDescent="0.25">
      <c r="A79" s="3"/>
      <c r="B79" s="3" t="s">
        <v>262</v>
      </c>
      <c r="C79" s="3" t="s">
        <v>316</v>
      </c>
      <c r="D79" s="3" t="s">
        <v>317</v>
      </c>
      <c r="E79" s="3" t="s">
        <v>84</v>
      </c>
      <c r="F79" s="3" t="s">
        <v>96</v>
      </c>
      <c r="G79" s="3" t="s">
        <v>86</v>
      </c>
      <c r="H79" s="3" t="s">
        <v>337</v>
      </c>
      <c r="I79" s="3" t="s">
        <v>117</v>
      </c>
      <c r="J79" s="3" t="s">
        <v>270</v>
      </c>
      <c r="K79" s="3" t="s">
        <v>98</v>
      </c>
      <c r="L79" s="3" t="s">
        <v>436</v>
      </c>
      <c r="M79" s="3" t="s">
        <v>262</v>
      </c>
      <c r="N79" s="3" t="s">
        <v>436</v>
      </c>
      <c r="O79" s="3" t="s">
        <v>89</v>
      </c>
      <c r="P79" s="3" t="s">
        <v>89</v>
      </c>
      <c r="Q79" s="3" t="s">
        <v>125</v>
      </c>
      <c r="R79" s="3" t="s">
        <v>90</v>
      </c>
      <c r="S79" s="3" t="s">
        <v>90</v>
      </c>
      <c r="T79" s="3" t="s">
        <v>100</v>
      </c>
      <c r="U79" s="3" t="s">
        <v>100</v>
      </c>
      <c r="V79" s="3" t="s">
        <v>319</v>
      </c>
      <c r="W79" s="3" t="s">
        <v>320</v>
      </c>
      <c r="X79" s="3" t="s">
        <v>93</v>
      </c>
      <c r="Y79" s="3" t="s">
        <v>94</v>
      </c>
      <c r="Z79" s="3" t="s">
        <v>90</v>
      </c>
      <c r="AA79" s="3" t="s">
        <v>90</v>
      </c>
      <c r="AB79" s="3" t="s">
        <v>90</v>
      </c>
      <c r="AC79" s="3" t="s">
        <v>437</v>
      </c>
      <c r="AD79" s="3" t="s">
        <v>437</v>
      </c>
      <c r="AE79" s="3" t="s">
        <v>437</v>
      </c>
      <c r="AF79" s="3" t="s">
        <v>96</v>
      </c>
      <c r="AG79" s="3" t="s">
        <v>322</v>
      </c>
      <c r="AH79" s="3" t="s">
        <v>322</v>
      </c>
      <c r="AI79" s="3" t="s">
        <v>90</v>
      </c>
    </row>
    <row r="80" spans="1:35" ht="45" customHeight="1" x14ac:dyDescent="0.25">
      <c r="A80" s="3"/>
      <c r="B80" s="3" t="s">
        <v>262</v>
      </c>
      <c r="C80" s="3" t="s">
        <v>316</v>
      </c>
      <c r="D80" s="3" t="s">
        <v>317</v>
      </c>
      <c r="E80" s="3" t="s">
        <v>84</v>
      </c>
      <c r="F80" s="3" t="s">
        <v>96</v>
      </c>
      <c r="G80" s="3" t="s">
        <v>86</v>
      </c>
      <c r="H80" s="3" t="s">
        <v>120</v>
      </c>
      <c r="I80" s="3" t="s">
        <v>121</v>
      </c>
      <c r="J80" s="3" t="s">
        <v>270</v>
      </c>
      <c r="K80" s="3" t="s">
        <v>98</v>
      </c>
      <c r="L80" s="3" t="s">
        <v>438</v>
      </c>
      <c r="M80" s="3" t="s">
        <v>262</v>
      </c>
      <c r="N80" s="3" t="s">
        <v>438</v>
      </c>
      <c r="O80" s="3" t="s">
        <v>89</v>
      </c>
      <c r="P80" s="3" t="s">
        <v>89</v>
      </c>
      <c r="Q80" s="3" t="s">
        <v>169</v>
      </c>
      <c r="R80" s="3" t="s">
        <v>90</v>
      </c>
      <c r="S80" s="3" t="s">
        <v>90</v>
      </c>
      <c r="T80" s="3" t="s">
        <v>112</v>
      </c>
      <c r="U80" s="3" t="s">
        <v>112</v>
      </c>
      <c r="V80" s="3" t="s">
        <v>319</v>
      </c>
      <c r="W80" s="3" t="s">
        <v>320</v>
      </c>
      <c r="X80" s="3" t="s">
        <v>93</v>
      </c>
      <c r="Y80" s="3" t="s">
        <v>94</v>
      </c>
      <c r="Z80" s="3" t="s">
        <v>90</v>
      </c>
      <c r="AA80" s="3" t="s">
        <v>90</v>
      </c>
      <c r="AB80" s="3" t="s">
        <v>90</v>
      </c>
      <c r="AC80" s="3" t="s">
        <v>439</v>
      </c>
      <c r="AD80" s="3" t="s">
        <v>439</v>
      </c>
      <c r="AE80" s="3" t="s">
        <v>439</v>
      </c>
      <c r="AF80" s="3" t="s">
        <v>96</v>
      </c>
      <c r="AG80" s="3" t="s">
        <v>322</v>
      </c>
      <c r="AH80" s="3" t="s">
        <v>322</v>
      </c>
      <c r="AI80" s="3" t="s">
        <v>90</v>
      </c>
    </row>
    <row r="81" spans="1:35" ht="45" customHeight="1" x14ac:dyDescent="0.25">
      <c r="A81" s="3"/>
      <c r="B81" s="3" t="s">
        <v>262</v>
      </c>
      <c r="C81" s="3" t="s">
        <v>316</v>
      </c>
      <c r="D81" s="3" t="s">
        <v>317</v>
      </c>
      <c r="E81" s="3" t="s">
        <v>84</v>
      </c>
      <c r="F81" s="3" t="s">
        <v>96</v>
      </c>
      <c r="G81" s="3" t="s">
        <v>86</v>
      </c>
      <c r="H81" s="3" t="s">
        <v>323</v>
      </c>
      <c r="I81" s="3" t="s">
        <v>97</v>
      </c>
      <c r="J81" s="3" t="s">
        <v>270</v>
      </c>
      <c r="K81" s="3" t="s">
        <v>98</v>
      </c>
      <c r="L81" s="3" t="s">
        <v>440</v>
      </c>
      <c r="M81" s="3" t="s">
        <v>262</v>
      </c>
      <c r="N81" s="3" t="s">
        <v>440</v>
      </c>
      <c r="O81" s="3" t="s">
        <v>89</v>
      </c>
      <c r="P81" s="3" t="s">
        <v>89</v>
      </c>
      <c r="Q81" s="3" t="s">
        <v>123</v>
      </c>
      <c r="R81" s="3" t="s">
        <v>90</v>
      </c>
      <c r="S81" s="3" t="s">
        <v>90</v>
      </c>
      <c r="T81" s="3" t="s">
        <v>100</v>
      </c>
      <c r="U81" s="3" t="s">
        <v>100</v>
      </c>
      <c r="V81" s="3" t="s">
        <v>319</v>
      </c>
      <c r="W81" s="3" t="s">
        <v>320</v>
      </c>
      <c r="X81" s="3" t="s">
        <v>93</v>
      </c>
      <c r="Y81" s="3" t="s">
        <v>94</v>
      </c>
      <c r="Z81" s="3" t="s">
        <v>90</v>
      </c>
      <c r="AA81" s="3" t="s">
        <v>90</v>
      </c>
      <c r="AB81" s="3" t="s">
        <v>90</v>
      </c>
      <c r="AC81" s="3" t="s">
        <v>441</v>
      </c>
      <c r="AD81" s="3" t="s">
        <v>441</v>
      </c>
      <c r="AE81" s="3" t="s">
        <v>441</v>
      </c>
      <c r="AF81" s="3" t="s">
        <v>96</v>
      </c>
      <c r="AG81" s="3" t="s">
        <v>322</v>
      </c>
      <c r="AH81" s="3" t="s">
        <v>322</v>
      </c>
      <c r="AI81" s="3" t="s">
        <v>90</v>
      </c>
    </row>
    <row r="82" spans="1:35" ht="45" customHeight="1" x14ac:dyDescent="0.25">
      <c r="A82" s="3"/>
      <c r="B82" s="3" t="s">
        <v>262</v>
      </c>
      <c r="C82" s="3" t="s">
        <v>316</v>
      </c>
      <c r="D82" s="3" t="s">
        <v>317</v>
      </c>
      <c r="E82" s="3" t="s">
        <v>84</v>
      </c>
      <c r="F82" s="3" t="s">
        <v>96</v>
      </c>
      <c r="G82" s="3" t="s">
        <v>86</v>
      </c>
      <c r="H82" s="3" t="s">
        <v>277</v>
      </c>
      <c r="I82" s="3" t="s">
        <v>87</v>
      </c>
      <c r="J82" s="3" t="s">
        <v>270</v>
      </c>
      <c r="K82" s="3" t="s">
        <v>98</v>
      </c>
      <c r="L82" s="3" t="s">
        <v>442</v>
      </c>
      <c r="M82" s="3" t="s">
        <v>262</v>
      </c>
      <c r="N82" s="3" t="s">
        <v>442</v>
      </c>
      <c r="O82" s="3" t="s">
        <v>89</v>
      </c>
      <c r="P82" s="3" t="s">
        <v>89</v>
      </c>
      <c r="Q82" s="3" t="s">
        <v>125</v>
      </c>
      <c r="R82" s="3" t="s">
        <v>90</v>
      </c>
      <c r="S82" s="3" t="s">
        <v>90</v>
      </c>
      <c r="T82" s="3" t="s">
        <v>100</v>
      </c>
      <c r="U82" s="3" t="s">
        <v>100</v>
      </c>
      <c r="V82" s="3" t="s">
        <v>319</v>
      </c>
      <c r="W82" s="3" t="s">
        <v>320</v>
      </c>
      <c r="X82" s="3" t="s">
        <v>93</v>
      </c>
      <c r="Y82" s="3" t="s">
        <v>94</v>
      </c>
      <c r="Z82" s="3" t="s">
        <v>90</v>
      </c>
      <c r="AA82" s="3" t="s">
        <v>90</v>
      </c>
      <c r="AB82" s="3" t="s">
        <v>90</v>
      </c>
      <c r="AC82" s="3" t="s">
        <v>443</v>
      </c>
      <c r="AD82" s="3" t="s">
        <v>443</v>
      </c>
      <c r="AE82" s="3" t="s">
        <v>443</v>
      </c>
      <c r="AF82" s="3" t="s">
        <v>96</v>
      </c>
      <c r="AG82" s="3" t="s">
        <v>322</v>
      </c>
      <c r="AH82" s="3" t="s">
        <v>322</v>
      </c>
      <c r="AI82" s="3" t="s">
        <v>90</v>
      </c>
    </row>
    <row r="83" spans="1:35" ht="45" customHeight="1" x14ac:dyDescent="0.25">
      <c r="A83" s="3"/>
      <c r="B83" s="3" t="s">
        <v>262</v>
      </c>
      <c r="C83" s="3" t="s">
        <v>316</v>
      </c>
      <c r="D83" s="3" t="s">
        <v>317</v>
      </c>
      <c r="E83" s="3" t="s">
        <v>84</v>
      </c>
      <c r="F83" s="3" t="s">
        <v>96</v>
      </c>
      <c r="G83" s="3" t="s">
        <v>86</v>
      </c>
      <c r="H83" s="3" t="s">
        <v>337</v>
      </c>
      <c r="I83" s="3" t="s">
        <v>117</v>
      </c>
      <c r="J83" s="3" t="s">
        <v>270</v>
      </c>
      <c r="K83" s="3" t="s">
        <v>98</v>
      </c>
      <c r="L83" s="3" t="s">
        <v>444</v>
      </c>
      <c r="M83" s="3" t="s">
        <v>262</v>
      </c>
      <c r="N83" s="3" t="s">
        <v>444</v>
      </c>
      <c r="O83" s="3" t="s">
        <v>89</v>
      </c>
      <c r="P83" s="3" t="s">
        <v>89</v>
      </c>
      <c r="Q83" s="3" t="s">
        <v>118</v>
      </c>
      <c r="R83" s="3" t="s">
        <v>90</v>
      </c>
      <c r="S83" s="3" t="s">
        <v>90</v>
      </c>
      <c r="T83" s="3" t="s">
        <v>112</v>
      </c>
      <c r="U83" s="3" t="s">
        <v>112</v>
      </c>
      <c r="V83" s="3" t="s">
        <v>316</v>
      </c>
      <c r="W83" s="3" t="s">
        <v>333</v>
      </c>
      <c r="X83" s="3" t="s">
        <v>93</v>
      </c>
      <c r="Y83" s="3" t="s">
        <v>94</v>
      </c>
      <c r="Z83" s="3" t="s">
        <v>90</v>
      </c>
      <c r="AA83" s="3" t="s">
        <v>90</v>
      </c>
      <c r="AB83" s="3" t="s">
        <v>90</v>
      </c>
      <c r="AC83" s="3" t="s">
        <v>445</v>
      </c>
      <c r="AD83" s="3" t="s">
        <v>445</v>
      </c>
      <c r="AE83" s="3" t="s">
        <v>445</v>
      </c>
      <c r="AF83" s="3" t="s">
        <v>96</v>
      </c>
      <c r="AG83" s="3" t="s">
        <v>322</v>
      </c>
      <c r="AH83" s="3" t="s">
        <v>322</v>
      </c>
      <c r="AI83" s="3" t="s">
        <v>90</v>
      </c>
    </row>
    <row r="84" spans="1:35" ht="45" customHeight="1" x14ac:dyDescent="0.25">
      <c r="A84" s="3"/>
      <c r="B84" s="3" t="s">
        <v>262</v>
      </c>
      <c r="C84" s="3" t="s">
        <v>316</v>
      </c>
      <c r="D84" s="3" t="s">
        <v>317</v>
      </c>
      <c r="E84" s="3" t="s">
        <v>84</v>
      </c>
      <c r="F84" s="3" t="s">
        <v>96</v>
      </c>
      <c r="G84" s="3" t="s">
        <v>86</v>
      </c>
      <c r="H84" s="3" t="s">
        <v>323</v>
      </c>
      <c r="I84" s="3" t="s">
        <v>97</v>
      </c>
      <c r="J84" s="3" t="s">
        <v>270</v>
      </c>
      <c r="K84" s="3" t="s">
        <v>98</v>
      </c>
      <c r="L84" s="3" t="s">
        <v>446</v>
      </c>
      <c r="M84" s="3" t="s">
        <v>262</v>
      </c>
      <c r="N84" s="3" t="s">
        <v>446</v>
      </c>
      <c r="O84" s="3" t="s">
        <v>89</v>
      </c>
      <c r="P84" s="3" t="s">
        <v>89</v>
      </c>
      <c r="Q84" s="3" t="s">
        <v>99</v>
      </c>
      <c r="R84" s="3" t="s">
        <v>90</v>
      </c>
      <c r="S84" s="3" t="s">
        <v>90</v>
      </c>
      <c r="T84" s="3" t="s">
        <v>100</v>
      </c>
      <c r="U84" s="3" t="s">
        <v>100</v>
      </c>
      <c r="V84" s="3" t="s">
        <v>319</v>
      </c>
      <c r="W84" s="3" t="s">
        <v>320</v>
      </c>
      <c r="X84" s="3" t="s">
        <v>101</v>
      </c>
      <c r="Y84" s="3" t="s">
        <v>94</v>
      </c>
      <c r="Z84" s="3" t="s">
        <v>90</v>
      </c>
      <c r="AA84" s="3" t="s">
        <v>90</v>
      </c>
      <c r="AB84" s="3" t="s">
        <v>90</v>
      </c>
      <c r="AC84" s="3" t="s">
        <v>447</v>
      </c>
      <c r="AD84" s="3" t="s">
        <v>447</v>
      </c>
      <c r="AE84" s="3" t="s">
        <v>447</v>
      </c>
      <c r="AF84" s="3" t="s">
        <v>96</v>
      </c>
      <c r="AG84" s="3" t="s">
        <v>322</v>
      </c>
      <c r="AH84" s="3" t="s">
        <v>322</v>
      </c>
      <c r="AI84" s="3" t="s">
        <v>90</v>
      </c>
    </row>
    <row r="85" spans="1:35" ht="45" customHeight="1" x14ac:dyDescent="0.25">
      <c r="A85" s="3"/>
      <c r="B85" s="3" t="s">
        <v>262</v>
      </c>
      <c r="C85" s="3" t="s">
        <v>316</v>
      </c>
      <c r="D85" s="3" t="s">
        <v>317</v>
      </c>
      <c r="E85" s="3" t="s">
        <v>84</v>
      </c>
      <c r="F85" s="3" t="s">
        <v>96</v>
      </c>
      <c r="G85" s="3" t="s">
        <v>86</v>
      </c>
      <c r="H85" s="3" t="s">
        <v>323</v>
      </c>
      <c r="I85" s="3" t="s">
        <v>97</v>
      </c>
      <c r="J85" s="3" t="s">
        <v>270</v>
      </c>
      <c r="K85" s="3" t="s">
        <v>98</v>
      </c>
      <c r="L85" s="3" t="s">
        <v>448</v>
      </c>
      <c r="M85" s="3" t="s">
        <v>262</v>
      </c>
      <c r="N85" s="3" t="s">
        <v>448</v>
      </c>
      <c r="O85" s="3" t="s">
        <v>89</v>
      </c>
      <c r="P85" s="3" t="s">
        <v>89</v>
      </c>
      <c r="Q85" s="3" t="s">
        <v>99</v>
      </c>
      <c r="R85" s="3" t="s">
        <v>90</v>
      </c>
      <c r="S85" s="3" t="s">
        <v>90</v>
      </c>
      <c r="T85" s="3" t="s">
        <v>100</v>
      </c>
      <c r="U85" s="3" t="s">
        <v>100</v>
      </c>
      <c r="V85" s="3" t="s">
        <v>319</v>
      </c>
      <c r="W85" s="3" t="s">
        <v>320</v>
      </c>
      <c r="X85" s="3" t="s">
        <v>93</v>
      </c>
      <c r="Y85" s="3" t="s">
        <v>94</v>
      </c>
      <c r="Z85" s="3" t="s">
        <v>90</v>
      </c>
      <c r="AA85" s="3" t="s">
        <v>90</v>
      </c>
      <c r="AB85" s="3" t="s">
        <v>90</v>
      </c>
      <c r="AC85" s="3" t="s">
        <v>449</v>
      </c>
      <c r="AD85" s="3" t="s">
        <v>449</v>
      </c>
      <c r="AE85" s="3" t="s">
        <v>449</v>
      </c>
      <c r="AF85" s="3" t="s">
        <v>96</v>
      </c>
      <c r="AG85" s="3" t="s">
        <v>322</v>
      </c>
      <c r="AH85" s="3" t="s">
        <v>322</v>
      </c>
      <c r="AI85" s="3" t="s">
        <v>90</v>
      </c>
    </row>
    <row r="86" spans="1:35" ht="45" customHeight="1" x14ac:dyDescent="0.25">
      <c r="A86" s="3"/>
      <c r="B86" s="3" t="s">
        <v>262</v>
      </c>
      <c r="C86" s="3" t="s">
        <v>450</v>
      </c>
      <c r="D86" s="3" t="s">
        <v>451</v>
      </c>
      <c r="E86" s="3" t="s">
        <v>84</v>
      </c>
      <c r="F86" s="3" t="s">
        <v>96</v>
      </c>
      <c r="G86" s="3" t="s">
        <v>86</v>
      </c>
      <c r="H86" s="3" t="s">
        <v>198</v>
      </c>
      <c r="I86" s="3" t="s">
        <v>97</v>
      </c>
      <c r="J86" s="3" t="s">
        <v>199</v>
      </c>
      <c r="K86" s="3" t="s">
        <v>98</v>
      </c>
      <c r="L86" s="3" t="s">
        <v>452</v>
      </c>
      <c r="M86" s="3" t="s">
        <v>262</v>
      </c>
      <c r="N86" s="3" t="s">
        <v>452</v>
      </c>
      <c r="O86" s="3" t="s">
        <v>89</v>
      </c>
      <c r="P86" s="3" t="s">
        <v>89</v>
      </c>
      <c r="Q86" s="3" t="s">
        <v>99</v>
      </c>
      <c r="R86" s="3" t="s">
        <v>90</v>
      </c>
      <c r="S86" s="3" t="s">
        <v>90</v>
      </c>
      <c r="T86" s="3" t="s">
        <v>100</v>
      </c>
      <c r="U86" s="3" t="s">
        <v>100</v>
      </c>
      <c r="V86" s="3" t="s">
        <v>345</v>
      </c>
      <c r="W86" s="3" t="s">
        <v>317</v>
      </c>
      <c r="X86" s="3" t="s">
        <v>104</v>
      </c>
      <c r="Y86" s="3" t="s">
        <v>94</v>
      </c>
      <c r="Z86" s="3" t="s">
        <v>90</v>
      </c>
      <c r="AA86" s="3" t="s">
        <v>90</v>
      </c>
      <c r="AB86" s="3" t="s">
        <v>90</v>
      </c>
      <c r="AC86" s="3" t="s">
        <v>453</v>
      </c>
      <c r="AD86" s="3" t="s">
        <v>453</v>
      </c>
      <c r="AE86" s="3" t="s">
        <v>453</v>
      </c>
      <c r="AF86" s="3" t="s">
        <v>96</v>
      </c>
      <c r="AG86" s="3" t="s">
        <v>454</v>
      </c>
      <c r="AH86" s="3" t="s">
        <v>454</v>
      </c>
      <c r="AI86" s="3" t="s">
        <v>90</v>
      </c>
    </row>
    <row r="87" spans="1:35" ht="45" customHeight="1" x14ac:dyDescent="0.25">
      <c r="A87" s="3"/>
      <c r="B87" s="3" t="s">
        <v>262</v>
      </c>
      <c r="C87" s="3" t="s">
        <v>450</v>
      </c>
      <c r="D87" s="3" t="s">
        <v>451</v>
      </c>
      <c r="E87" s="3" t="s">
        <v>84</v>
      </c>
      <c r="F87" s="3" t="s">
        <v>96</v>
      </c>
      <c r="G87" s="3" t="s">
        <v>86</v>
      </c>
      <c r="H87" s="3" t="s">
        <v>198</v>
      </c>
      <c r="I87" s="3" t="s">
        <v>97</v>
      </c>
      <c r="J87" s="3" t="s">
        <v>199</v>
      </c>
      <c r="K87" s="3" t="s">
        <v>98</v>
      </c>
      <c r="L87" s="3" t="s">
        <v>455</v>
      </c>
      <c r="M87" s="3" t="s">
        <v>262</v>
      </c>
      <c r="N87" s="3" t="s">
        <v>455</v>
      </c>
      <c r="O87" s="3" t="s">
        <v>89</v>
      </c>
      <c r="P87" s="3" t="s">
        <v>89</v>
      </c>
      <c r="Q87" s="3" t="s">
        <v>99</v>
      </c>
      <c r="R87" s="3" t="s">
        <v>90</v>
      </c>
      <c r="S87" s="3" t="s">
        <v>90</v>
      </c>
      <c r="T87" s="3" t="s">
        <v>100</v>
      </c>
      <c r="U87" s="3" t="s">
        <v>100</v>
      </c>
      <c r="V87" s="3" t="s">
        <v>319</v>
      </c>
      <c r="W87" s="3" t="s">
        <v>320</v>
      </c>
      <c r="X87" s="3" t="s">
        <v>104</v>
      </c>
      <c r="Y87" s="3" t="s">
        <v>94</v>
      </c>
      <c r="Z87" s="3" t="s">
        <v>90</v>
      </c>
      <c r="AA87" s="3" t="s">
        <v>90</v>
      </c>
      <c r="AB87" s="3" t="s">
        <v>90</v>
      </c>
      <c r="AC87" s="3" t="s">
        <v>456</v>
      </c>
      <c r="AD87" s="3" t="s">
        <v>456</v>
      </c>
      <c r="AE87" s="3" t="s">
        <v>456</v>
      </c>
      <c r="AF87" s="3" t="s">
        <v>96</v>
      </c>
      <c r="AG87" s="3" t="s">
        <v>454</v>
      </c>
      <c r="AH87" s="3" t="s">
        <v>454</v>
      </c>
      <c r="AI87" s="3" t="s">
        <v>90</v>
      </c>
    </row>
    <row r="88" spans="1:35" ht="45" customHeight="1" x14ac:dyDescent="0.25">
      <c r="A88" s="3"/>
      <c r="B88" s="3" t="s">
        <v>262</v>
      </c>
      <c r="C88" s="3" t="s">
        <v>450</v>
      </c>
      <c r="D88" s="3" t="s">
        <v>451</v>
      </c>
      <c r="E88" s="3" t="s">
        <v>84</v>
      </c>
      <c r="F88" s="3" t="s">
        <v>96</v>
      </c>
      <c r="G88" s="3" t="s">
        <v>86</v>
      </c>
      <c r="H88" s="3" t="s">
        <v>307</v>
      </c>
      <c r="I88" s="3" t="s">
        <v>117</v>
      </c>
      <c r="J88" s="3" t="s">
        <v>199</v>
      </c>
      <c r="K88" s="3" t="s">
        <v>98</v>
      </c>
      <c r="L88" s="3" t="s">
        <v>457</v>
      </c>
      <c r="M88" s="3" t="s">
        <v>262</v>
      </c>
      <c r="N88" s="3" t="s">
        <v>457</v>
      </c>
      <c r="O88" s="3" t="s">
        <v>89</v>
      </c>
      <c r="P88" s="3" t="s">
        <v>89</v>
      </c>
      <c r="Q88" s="3" t="s">
        <v>123</v>
      </c>
      <c r="R88" s="3" t="s">
        <v>90</v>
      </c>
      <c r="S88" s="3" t="s">
        <v>90</v>
      </c>
      <c r="T88" s="3" t="s">
        <v>100</v>
      </c>
      <c r="U88" s="3" t="s">
        <v>100</v>
      </c>
      <c r="V88" s="3" t="s">
        <v>319</v>
      </c>
      <c r="W88" s="3" t="s">
        <v>320</v>
      </c>
      <c r="X88" s="3" t="s">
        <v>93</v>
      </c>
      <c r="Y88" s="3" t="s">
        <v>94</v>
      </c>
      <c r="Z88" s="3" t="s">
        <v>90</v>
      </c>
      <c r="AA88" s="3" t="s">
        <v>90</v>
      </c>
      <c r="AB88" s="3" t="s">
        <v>90</v>
      </c>
      <c r="AC88" s="3" t="s">
        <v>458</v>
      </c>
      <c r="AD88" s="3" t="s">
        <v>458</v>
      </c>
      <c r="AE88" s="3" t="s">
        <v>458</v>
      </c>
      <c r="AF88" s="3" t="s">
        <v>96</v>
      </c>
      <c r="AG88" s="3" t="s">
        <v>454</v>
      </c>
      <c r="AH88" s="3" t="s">
        <v>454</v>
      </c>
      <c r="AI88" s="3" t="s">
        <v>90</v>
      </c>
    </row>
    <row r="89" spans="1:35" ht="45" customHeight="1" x14ac:dyDescent="0.25">
      <c r="A89" s="3"/>
      <c r="B89" s="3" t="s">
        <v>262</v>
      </c>
      <c r="C89" s="3" t="s">
        <v>450</v>
      </c>
      <c r="D89" s="3" t="s">
        <v>451</v>
      </c>
      <c r="E89" s="3" t="s">
        <v>84</v>
      </c>
      <c r="F89" s="3" t="s">
        <v>96</v>
      </c>
      <c r="G89" s="3" t="s">
        <v>86</v>
      </c>
      <c r="H89" s="3" t="s">
        <v>307</v>
      </c>
      <c r="I89" s="3" t="s">
        <v>117</v>
      </c>
      <c r="J89" s="3" t="s">
        <v>199</v>
      </c>
      <c r="K89" s="3" t="s">
        <v>98</v>
      </c>
      <c r="L89" s="3" t="s">
        <v>459</v>
      </c>
      <c r="M89" s="3" t="s">
        <v>262</v>
      </c>
      <c r="N89" s="3" t="s">
        <v>459</v>
      </c>
      <c r="O89" s="3" t="s">
        <v>89</v>
      </c>
      <c r="P89" s="3" t="s">
        <v>89</v>
      </c>
      <c r="Q89" s="3" t="s">
        <v>118</v>
      </c>
      <c r="R89" s="3" t="s">
        <v>90</v>
      </c>
      <c r="S89" s="3" t="s">
        <v>90</v>
      </c>
      <c r="T89" s="3" t="s">
        <v>100</v>
      </c>
      <c r="U89" s="3" t="s">
        <v>100</v>
      </c>
      <c r="V89" s="3" t="s">
        <v>345</v>
      </c>
      <c r="W89" s="3" t="s">
        <v>317</v>
      </c>
      <c r="X89" s="3" t="s">
        <v>93</v>
      </c>
      <c r="Y89" s="3" t="s">
        <v>94</v>
      </c>
      <c r="Z89" s="3" t="s">
        <v>90</v>
      </c>
      <c r="AA89" s="3" t="s">
        <v>90</v>
      </c>
      <c r="AB89" s="3" t="s">
        <v>90</v>
      </c>
      <c r="AC89" s="3" t="s">
        <v>460</v>
      </c>
      <c r="AD89" s="3" t="s">
        <v>460</v>
      </c>
      <c r="AE89" s="3" t="s">
        <v>460</v>
      </c>
      <c r="AF89" s="3" t="s">
        <v>96</v>
      </c>
      <c r="AG89" s="3" t="s">
        <v>454</v>
      </c>
      <c r="AH89" s="3" t="s">
        <v>454</v>
      </c>
      <c r="AI89" s="3" t="s">
        <v>90</v>
      </c>
    </row>
    <row r="90" spans="1:35" ht="45" customHeight="1" x14ac:dyDescent="0.25">
      <c r="A90" s="3"/>
      <c r="B90" s="3" t="s">
        <v>262</v>
      </c>
      <c r="C90" s="3" t="s">
        <v>450</v>
      </c>
      <c r="D90" s="3" t="s">
        <v>451</v>
      </c>
      <c r="E90" s="3" t="s">
        <v>84</v>
      </c>
      <c r="F90" s="3" t="s">
        <v>96</v>
      </c>
      <c r="G90" s="3" t="s">
        <v>86</v>
      </c>
      <c r="H90" s="3" t="s">
        <v>307</v>
      </c>
      <c r="I90" s="3" t="s">
        <v>117</v>
      </c>
      <c r="J90" s="3" t="s">
        <v>199</v>
      </c>
      <c r="K90" s="3" t="s">
        <v>98</v>
      </c>
      <c r="L90" s="3" t="s">
        <v>461</v>
      </c>
      <c r="M90" s="3" t="s">
        <v>262</v>
      </c>
      <c r="N90" s="3" t="s">
        <v>461</v>
      </c>
      <c r="O90" s="3" t="s">
        <v>89</v>
      </c>
      <c r="P90" s="3" t="s">
        <v>89</v>
      </c>
      <c r="Q90" s="3" t="s">
        <v>118</v>
      </c>
      <c r="R90" s="3" t="s">
        <v>90</v>
      </c>
      <c r="S90" s="3" t="s">
        <v>90</v>
      </c>
      <c r="T90" s="3" t="s">
        <v>100</v>
      </c>
      <c r="U90" s="3" t="s">
        <v>100</v>
      </c>
      <c r="V90" s="3" t="s">
        <v>319</v>
      </c>
      <c r="W90" s="3" t="s">
        <v>320</v>
      </c>
      <c r="X90" s="3" t="s">
        <v>93</v>
      </c>
      <c r="Y90" s="3" t="s">
        <v>94</v>
      </c>
      <c r="Z90" s="3" t="s">
        <v>90</v>
      </c>
      <c r="AA90" s="3" t="s">
        <v>90</v>
      </c>
      <c r="AB90" s="3" t="s">
        <v>90</v>
      </c>
      <c r="AC90" s="3" t="s">
        <v>462</v>
      </c>
      <c r="AD90" s="3" t="s">
        <v>462</v>
      </c>
      <c r="AE90" s="3" t="s">
        <v>462</v>
      </c>
      <c r="AF90" s="3" t="s">
        <v>96</v>
      </c>
      <c r="AG90" s="3" t="s">
        <v>454</v>
      </c>
      <c r="AH90" s="3" t="s">
        <v>454</v>
      </c>
      <c r="AI90" s="3" t="s">
        <v>90</v>
      </c>
    </row>
    <row r="91" spans="1:35" ht="45" customHeight="1" x14ac:dyDescent="0.25">
      <c r="A91" s="3"/>
      <c r="B91" s="3" t="s">
        <v>262</v>
      </c>
      <c r="C91" s="3" t="s">
        <v>450</v>
      </c>
      <c r="D91" s="3" t="s">
        <v>451</v>
      </c>
      <c r="E91" s="3" t="s">
        <v>84</v>
      </c>
      <c r="F91" s="3" t="s">
        <v>96</v>
      </c>
      <c r="G91" s="3" t="s">
        <v>86</v>
      </c>
      <c r="H91" s="3" t="s">
        <v>198</v>
      </c>
      <c r="I91" s="3" t="s">
        <v>97</v>
      </c>
      <c r="J91" s="3" t="s">
        <v>199</v>
      </c>
      <c r="K91" s="3" t="s">
        <v>98</v>
      </c>
      <c r="L91" s="3" t="s">
        <v>463</v>
      </c>
      <c r="M91" s="3" t="s">
        <v>262</v>
      </c>
      <c r="N91" s="3" t="s">
        <v>463</v>
      </c>
      <c r="O91" s="3" t="s">
        <v>89</v>
      </c>
      <c r="P91" s="3" t="s">
        <v>89</v>
      </c>
      <c r="Q91" s="3" t="s">
        <v>123</v>
      </c>
      <c r="R91" s="3" t="s">
        <v>90</v>
      </c>
      <c r="S91" s="3" t="s">
        <v>90</v>
      </c>
      <c r="T91" s="3" t="s">
        <v>100</v>
      </c>
      <c r="U91" s="3" t="s">
        <v>100</v>
      </c>
      <c r="V91" s="3" t="s">
        <v>345</v>
      </c>
      <c r="W91" s="3" t="s">
        <v>317</v>
      </c>
      <c r="X91" s="3" t="s">
        <v>93</v>
      </c>
      <c r="Y91" s="3" t="s">
        <v>94</v>
      </c>
      <c r="Z91" s="3" t="s">
        <v>90</v>
      </c>
      <c r="AA91" s="3" t="s">
        <v>90</v>
      </c>
      <c r="AB91" s="3" t="s">
        <v>90</v>
      </c>
      <c r="AC91" s="3" t="s">
        <v>464</v>
      </c>
      <c r="AD91" s="3" t="s">
        <v>464</v>
      </c>
      <c r="AE91" s="3" t="s">
        <v>464</v>
      </c>
      <c r="AF91" s="3" t="s">
        <v>96</v>
      </c>
      <c r="AG91" s="3" t="s">
        <v>454</v>
      </c>
      <c r="AH91" s="3" t="s">
        <v>454</v>
      </c>
      <c r="AI91" s="3" t="s">
        <v>90</v>
      </c>
    </row>
    <row r="92" spans="1:35" ht="45" customHeight="1" x14ac:dyDescent="0.25">
      <c r="A92" s="3"/>
      <c r="B92" s="3" t="s">
        <v>262</v>
      </c>
      <c r="C92" s="3" t="s">
        <v>450</v>
      </c>
      <c r="D92" s="3" t="s">
        <v>451</v>
      </c>
      <c r="E92" s="3" t="s">
        <v>84</v>
      </c>
      <c r="F92" s="3" t="s">
        <v>96</v>
      </c>
      <c r="G92" s="3" t="s">
        <v>86</v>
      </c>
      <c r="H92" s="3" t="s">
        <v>277</v>
      </c>
      <c r="I92" s="3" t="s">
        <v>87</v>
      </c>
      <c r="J92" s="3" t="s">
        <v>199</v>
      </c>
      <c r="K92" s="3" t="s">
        <v>98</v>
      </c>
      <c r="L92" s="3" t="s">
        <v>465</v>
      </c>
      <c r="M92" s="3" t="s">
        <v>262</v>
      </c>
      <c r="N92" s="3" t="s">
        <v>465</v>
      </c>
      <c r="O92" s="3" t="s">
        <v>89</v>
      </c>
      <c r="P92" s="3" t="s">
        <v>89</v>
      </c>
      <c r="Q92" s="3" t="s">
        <v>125</v>
      </c>
      <c r="R92" s="3" t="s">
        <v>90</v>
      </c>
      <c r="S92" s="3" t="s">
        <v>90</v>
      </c>
      <c r="T92" s="3" t="s">
        <v>112</v>
      </c>
      <c r="U92" s="3" t="s">
        <v>112</v>
      </c>
      <c r="V92" s="3" t="s">
        <v>345</v>
      </c>
      <c r="W92" s="3" t="s">
        <v>317</v>
      </c>
      <c r="X92" s="3" t="s">
        <v>93</v>
      </c>
      <c r="Y92" s="3" t="s">
        <v>94</v>
      </c>
      <c r="Z92" s="3" t="s">
        <v>90</v>
      </c>
      <c r="AA92" s="3" t="s">
        <v>90</v>
      </c>
      <c r="AB92" s="3" t="s">
        <v>90</v>
      </c>
      <c r="AC92" s="3" t="s">
        <v>466</v>
      </c>
      <c r="AD92" s="3" t="s">
        <v>466</v>
      </c>
      <c r="AE92" s="3" t="s">
        <v>466</v>
      </c>
      <c r="AF92" s="3" t="s">
        <v>96</v>
      </c>
      <c r="AG92" s="3" t="s">
        <v>454</v>
      </c>
      <c r="AH92" s="3" t="s">
        <v>454</v>
      </c>
      <c r="AI92" s="3" t="s">
        <v>90</v>
      </c>
    </row>
    <row r="93" spans="1:35" ht="45" customHeight="1" x14ac:dyDescent="0.25">
      <c r="A93" s="3"/>
      <c r="B93" s="3" t="s">
        <v>262</v>
      </c>
      <c r="C93" s="3" t="s">
        <v>450</v>
      </c>
      <c r="D93" s="3" t="s">
        <v>451</v>
      </c>
      <c r="E93" s="3" t="s">
        <v>84</v>
      </c>
      <c r="F93" s="3" t="s">
        <v>96</v>
      </c>
      <c r="G93" s="3" t="s">
        <v>86</v>
      </c>
      <c r="H93" s="3" t="s">
        <v>307</v>
      </c>
      <c r="I93" s="3" t="s">
        <v>117</v>
      </c>
      <c r="J93" s="3" t="s">
        <v>199</v>
      </c>
      <c r="K93" s="3" t="s">
        <v>98</v>
      </c>
      <c r="L93" s="3" t="s">
        <v>467</v>
      </c>
      <c r="M93" s="3" t="s">
        <v>262</v>
      </c>
      <c r="N93" s="3" t="s">
        <v>467</v>
      </c>
      <c r="O93" s="3" t="s">
        <v>89</v>
      </c>
      <c r="P93" s="3" t="s">
        <v>89</v>
      </c>
      <c r="Q93" s="3" t="s">
        <v>123</v>
      </c>
      <c r="R93" s="3" t="s">
        <v>90</v>
      </c>
      <c r="S93" s="3" t="s">
        <v>90</v>
      </c>
      <c r="T93" s="3" t="s">
        <v>100</v>
      </c>
      <c r="U93" s="3" t="s">
        <v>100</v>
      </c>
      <c r="V93" s="3" t="s">
        <v>345</v>
      </c>
      <c r="W93" s="3" t="s">
        <v>317</v>
      </c>
      <c r="X93" s="3" t="s">
        <v>93</v>
      </c>
      <c r="Y93" s="3" t="s">
        <v>94</v>
      </c>
      <c r="Z93" s="3" t="s">
        <v>90</v>
      </c>
      <c r="AA93" s="3" t="s">
        <v>90</v>
      </c>
      <c r="AB93" s="3" t="s">
        <v>90</v>
      </c>
      <c r="AC93" s="3" t="s">
        <v>468</v>
      </c>
      <c r="AD93" s="3" t="s">
        <v>468</v>
      </c>
      <c r="AE93" s="3" t="s">
        <v>468</v>
      </c>
      <c r="AF93" s="3" t="s">
        <v>96</v>
      </c>
      <c r="AG93" s="3" t="s">
        <v>454</v>
      </c>
      <c r="AH93" s="3" t="s">
        <v>454</v>
      </c>
      <c r="AI93" s="3" t="s">
        <v>90</v>
      </c>
    </row>
    <row r="94" spans="1:35" ht="45" customHeight="1" x14ac:dyDescent="0.25">
      <c r="A94" s="3"/>
      <c r="B94" s="3" t="s">
        <v>262</v>
      </c>
      <c r="C94" s="3" t="s">
        <v>450</v>
      </c>
      <c r="D94" s="3" t="s">
        <v>451</v>
      </c>
      <c r="E94" s="3" t="s">
        <v>84</v>
      </c>
      <c r="F94" s="3" t="s">
        <v>96</v>
      </c>
      <c r="G94" s="3" t="s">
        <v>86</v>
      </c>
      <c r="H94" s="3" t="s">
        <v>120</v>
      </c>
      <c r="I94" s="3" t="s">
        <v>121</v>
      </c>
      <c r="J94" s="3" t="s">
        <v>199</v>
      </c>
      <c r="K94" s="3" t="s">
        <v>98</v>
      </c>
      <c r="L94" s="3" t="s">
        <v>469</v>
      </c>
      <c r="M94" s="3" t="s">
        <v>262</v>
      </c>
      <c r="N94" s="3" t="s">
        <v>469</v>
      </c>
      <c r="O94" s="3" t="s">
        <v>89</v>
      </c>
      <c r="P94" s="3" t="s">
        <v>89</v>
      </c>
      <c r="Q94" s="3" t="s">
        <v>169</v>
      </c>
      <c r="R94" s="3" t="s">
        <v>90</v>
      </c>
      <c r="S94" s="3" t="s">
        <v>90</v>
      </c>
      <c r="T94" s="3" t="s">
        <v>112</v>
      </c>
      <c r="U94" s="3" t="s">
        <v>112</v>
      </c>
      <c r="V94" s="3" t="s">
        <v>345</v>
      </c>
      <c r="W94" s="3" t="s">
        <v>317</v>
      </c>
      <c r="X94" s="3" t="s">
        <v>93</v>
      </c>
      <c r="Y94" s="3" t="s">
        <v>94</v>
      </c>
      <c r="Z94" s="3" t="s">
        <v>90</v>
      </c>
      <c r="AA94" s="3" t="s">
        <v>90</v>
      </c>
      <c r="AB94" s="3" t="s">
        <v>90</v>
      </c>
      <c r="AC94" s="3" t="s">
        <v>470</v>
      </c>
      <c r="AD94" s="3" t="s">
        <v>470</v>
      </c>
      <c r="AE94" s="3" t="s">
        <v>470</v>
      </c>
      <c r="AF94" s="3" t="s">
        <v>96</v>
      </c>
      <c r="AG94" s="3" t="s">
        <v>454</v>
      </c>
      <c r="AH94" s="3" t="s">
        <v>454</v>
      </c>
      <c r="AI94" s="3" t="s">
        <v>90</v>
      </c>
    </row>
    <row r="95" spans="1:35" ht="45" customHeight="1" x14ac:dyDescent="0.25">
      <c r="A95" s="3"/>
      <c r="B95" s="3" t="s">
        <v>262</v>
      </c>
      <c r="C95" s="3" t="s">
        <v>450</v>
      </c>
      <c r="D95" s="3" t="s">
        <v>451</v>
      </c>
      <c r="E95" s="3" t="s">
        <v>84</v>
      </c>
      <c r="F95" s="3" t="s">
        <v>96</v>
      </c>
      <c r="G95" s="3" t="s">
        <v>86</v>
      </c>
      <c r="H95" s="3" t="s">
        <v>307</v>
      </c>
      <c r="I95" s="3" t="s">
        <v>117</v>
      </c>
      <c r="J95" s="3" t="s">
        <v>199</v>
      </c>
      <c r="K95" s="3" t="s">
        <v>98</v>
      </c>
      <c r="L95" s="3" t="s">
        <v>471</v>
      </c>
      <c r="M95" s="3" t="s">
        <v>262</v>
      </c>
      <c r="N95" s="3" t="s">
        <v>471</v>
      </c>
      <c r="O95" s="3" t="s">
        <v>89</v>
      </c>
      <c r="P95" s="3" t="s">
        <v>89</v>
      </c>
      <c r="Q95" s="3" t="s">
        <v>125</v>
      </c>
      <c r="R95" s="3" t="s">
        <v>90</v>
      </c>
      <c r="S95" s="3" t="s">
        <v>90</v>
      </c>
      <c r="T95" s="3" t="s">
        <v>112</v>
      </c>
      <c r="U95" s="3" t="s">
        <v>112</v>
      </c>
      <c r="V95" s="3" t="s">
        <v>345</v>
      </c>
      <c r="W95" s="3" t="s">
        <v>317</v>
      </c>
      <c r="X95" s="3" t="s">
        <v>93</v>
      </c>
      <c r="Y95" s="3" t="s">
        <v>94</v>
      </c>
      <c r="Z95" s="3" t="s">
        <v>90</v>
      </c>
      <c r="AA95" s="3" t="s">
        <v>90</v>
      </c>
      <c r="AB95" s="3" t="s">
        <v>90</v>
      </c>
      <c r="AC95" s="3" t="s">
        <v>472</v>
      </c>
      <c r="AD95" s="3" t="s">
        <v>472</v>
      </c>
      <c r="AE95" s="3" t="s">
        <v>472</v>
      </c>
      <c r="AF95" s="3" t="s">
        <v>96</v>
      </c>
      <c r="AG95" s="3" t="s">
        <v>454</v>
      </c>
      <c r="AH95" s="3" t="s">
        <v>454</v>
      </c>
      <c r="AI95" s="3" t="s">
        <v>90</v>
      </c>
    </row>
    <row r="96" spans="1:35" ht="45" customHeight="1" x14ac:dyDescent="0.25">
      <c r="A96" s="3"/>
      <c r="B96" s="3" t="s">
        <v>262</v>
      </c>
      <c r="C96" s="3" t="s">
        <v>450</v>
      </c>
      <c r="D96" s="3" t="s">
        <v>451</v>
      </c>
      <c r="E96" s="3" t="s">
        <v>84</v>
      </c>
      <c r="F96" s="3" t="s">
        <v>473</v>
      </c>
      <c r="G96" s="3" t="s">
        <v>86</v>
      </c>
      <c r="H96" s="3" t="s">
        <v>277</v>
      </c>
      <c r="I96" s="3" t="s">
        <v>87</v>
      </c>
      <c r="J96" s="3" t="s">
        <v>266</v>
      </c>
      <c r="K96" s="3" t="s">
        <v>88</v>
      </c>
      <c r="L96" s="3" t="s">
        <v>417</v>
      </c>
      <c r="M96" s="3" t="s">
        <v>262</v>
      </c>
      <c r="N96" s="3" t="s">
        <v>417</v>
      </c>
      <c r="O96" s="3" t="s">
        <v>89</v>
      </c>
      <c r="P96" s="3" t="s">
        <v>89</v>
      </c>
      <c r="Q96" s="3" t="s">
        <v>474</v>
      </c>
      <c r="R96" s="3" t="s">
        <v>90</v>
      </c>
      <c r="S96" s="3" t="s">
        <v>90</v>
      </c>
      <c r="T96" s="3" t="s">
        <v>100</v>
      </c>
      <c r="U96" s="3" t="s">
        <v>100</v>
      </c>
      <c r="V96" s="3" t="s">
        <v>345</v>
      </c>
      <c r="W96" s="3" t="s">
        <v>317</v>
      </c>
      <c r="X96" s="3" t="s">
        <v>104</v>
      </c>
      <c r="Y96" s="3" t="s">
        <v>94</v>
      </c>
      <c r="Z96" s="3" t="s">
        <v>90</v>
      </c>
      <c r="AA96" s="3" t="s">
        <v>90</v>
      </c>
      <c r="AB96" s="3" t="s">
        <v>90</v>
      </c>
      <c r="AC96" s="3" t="s">
        <v>475</v>
      </c>
      <c r="AD96" s="3" t="s">
        <v>475</v>
      </c>
      <c r="AE96" s="3" t="s">
        <v>475</v>
      </c>
      <c r="AF96" s="3" t="s">
        <v>96</v>
      </c>
      <c r="AG96" s="3" t="s">
        <v>454</v>
      </c>
      <c r="AH96" s="3" t="s">
        <v>454</v>
      </c>
      <c r="AI96" s="3" t="s">
        <v>90</v>
      </c>
    </row>
    <row r="97" spans="1:35" ht="45" customHeight="1" x14ac:dyDescent="0.25">
      <c r="A97" s="3"/>
      <c r="B97" s="3" t="s">
        <v>262</v>
      </c>
      <c r="C97" s="3" t="s">
        <v>450</v>
      </c>
      <c r="D97" s="3" t="s">
        <v>451</v>
      </c>
      <c r="E97" s="3" t="s">
        <v>84</v>
      </c>
      <c r="F97" s="3" t="s">
        <v>473</v>
      </c>
      <c r="G97" s="3" t="s">
        <v>86</v>
      </c>
      <c r="H97" s="3" t="s">
        <v>277</v>
      </c>
      <c r="I97" s="3" t="s">
        <v>87</v>
      </c>
      <c r="J97" s="3" t="s">
        <v>266</v>
      </c>
      <c r="K97" s="3" t="s">
        <v>88</v>
      </c>
      <c r="L97" s="3" t="s">
        <v>476</v>
      </c>
      <c r="M97" s="3" t="s">
        <v>262</v>
      </c>
      <c r="N97" s="3" t="s">
        <v>476</v>
      </c>
      <c r="O97" s="3" t="s">
        <v>89</v>
      </c>
      <c r="P97" s="3" t="s">
        <v>89</v>
      </c>
      <c r="Q97" s="3" t="s">
        <v>477</v>
      </c>
      <c r="R97" s="3" t="s">
        <v>90</v>
      </c>
      <c r="S97" s="3" t="s">
        <v>90</v>
      </c>
      <c r="T97" s="3" t="s">
        <v>100</v>
      </c>
      <c r="U97" s="3" t="s">
        <v>100</v>
      </c>
      <c r="V97" s="3" t="s">
        <v>478</v>
      </c>
      <c r="W97" s="3" t="s">
        <v>479</v>
      </c>
      <c r="X97" s="3" t="s">
        <v>104</v>
      </c>
      <c r="Y97" s="3" t="s">
        <v>94</v>
      </c>
      <c r="Z97" s="3" t="s">
        <v>90</v>
      </c>
      <c r="AA97" s="3" t="s">
        <v>90</v>
      </c>
      <c r="AB97" s="3" t="s">
        <v>90</v>
      </c>
      <c r="AC97" s="3" t="s">
        <v>480</v>
      </c>
      <c r="AD97" s="3" t="s">
        <v>480</v>
      </c>
      <c r="AE97" s="3" t="s">
        <v>480</v>
      </c>
      <c r="AF97" s="3" t="s">
        <v>96</v>
      </c>
      <c r="AG97" s="3" t="s">
        <v>454</v>
      </c>
      <c r="AH97" s="3" t="s">
        <v>454</v>
      </c>
      <c r="AI97" s="3" t="s">
        <v>90</v>
      </c>
    </row>
    <row r="98" spans="1:35" ht="45" customHeight="1" x14ac:dyDescent="0.25">
      <c r="A98" s="3"/>
      <c r="B98" s="3" t="s">
        <v>262</v>
      </c>
      <c r="C98" s="3" t="s">
        <v>481</v>
      </c>
      <c r="D98" s="3" t="s">
        <v>482</v>
      </c>
      <c r="E98" s="3" t="s">
        <v>84</v>
      </c>
      <c r="F98" s="3" t="s">
        <v>96</v>
      </c>
      <c r="G98" s="3" t="s">
        <v>86</v>
      </c>
      <c r="H98" s="3" t="s">
        <v>483</v>
      </c>
      <c r="I98" s="3" t="s">
        <v>117</v>
      </c>
      <c r="J98" s="3" t="s">
        <v>270</v>
      </c>
      <c r="K98" s="3" t="s">
        <v>98</v>
      </c>
      <c r="L98" s="3" t="s">
        <v>484</v>
      </c>
      <c r="M98" s="3" t="s">
        <v>262</v>
      </c>
      <c r="N98" s="3" t="s">
        <v>484</v>
      </c>
      <c r="O98" s="3" t="s">
        <v>89</v>
      </c>
      <c r="P98" s="3" t="s">
        <v>89</v>
      </c>
      <c r="Q98" s="3" t="s">
        <v>118</v>
      </c>
      <c r="R98" s="3" t="s">
        <v>90</v>
      </c>
      <c r="S98" s="3" t="s">
        <v>90</v>
      </c>
      <c r="T98" s="3" t="s">
        <v>112</v>
      </c>
      <c r="U98" s="3" t="s">
        <v>112</v>
      </c>
      <c r="V98" s="3" t="s">
        <v>481</v>
      </c>
      <c r="W98" s="3" t="s">
        <v>485</v>
      </c>
      <c r="X98" s="3" t="s">
        <v>93</v>
      </c>
      <c r="Y98" s="3" t="s">
        <v>94</v>
      </c>
      <c r="Z98" s="3" t="s">
        <v>90</v>
      </c>
      <c r="AA98" s="3" t="s">
        <v>90</v>
      </c>
      <c r="AB98" s="3" t="s">
        <v>90</v>
      </c>
      <c r="AC98" s="3" t="s">
        <v>486</v>
      </c>
      <c r="AD98" s="3" t="s">
        <v>486</v>
      </c>
      <c r="AE98" s="3" t="s">
        <v>486</v>
      </c>
      <c r="AF98" s="3" t="s">
        <v>96</v>
      </c>
      <c r="AG98" s="3" t="s">
        <v>487</v>
      </c>
      <c r="AH98" s="3" t="s">
        <v>487</v>
      </c>
      <c r="AI98" s="3" t="s">
        <v>90</v>
      </c>
    </row>
    <row r="99" spans="1:35" ht="45" customHeight="1" x14ac:dyDescent="0.25">
      <c r="A99" s="3"/>
      <c r="B99" s="3" t="s">
        <v>262</v>
      </c>
      <c r="C99" s="3" t="s">
        <v>481</v>
      </c>
      <c r="D99" s="3" t="s">
        <v>482</v>
      </c>
      <c r="E99" s="3" t="s">
        <v>84</v>
      </c>
      <c r="F99" s="3" t="s">
        <v>96</v>
      </c>
      <c r="G99" s="3" t="s">
        <v>86</v>
      </c>
      <c r="H99" s="3" t="s">
        <v>337</v>
      </c>
      <c r="I99" s="3" t="s">
        <v>117</v>
      </c>
      <c r="J99" s="3" t="s">
        <v>270</v>
      </c>
      <c r="K99" s="3" t="s">
        <v>98</v>
      </c>
      <c r="L99" s="3" t="s">
        <v>488</v>
      </c>
      <c r="M99" s="3" t="s">
        <v>262</v>
      </c>
      <c r="N99" s="3" t="s">
        <v>488</v>
      </c>
      <c r="O99" s="3" t="s">
        <v>89</v>
      </c>
      <c r="P99" s="3" t="s">
        <v>89</v>
      </c>
      <c r="Q99" s="3" t="s">
        <v>125</v>
      </c>
      <c r="R99" s="3" t="s">
        <v>90</v>
      </c>
      <c r="S99" s="3" t="s">
        <v>90</v>
      </c>
      <c r="T99" s="3" t="s">
        <v>100</v>
      </c>
      <c r="U99" s="3" t="s">
        <v>100</v>
      </c>
      <c r="V99" s="3" t="s">
        <v>478</v>
      </c>
      <c r="W99" s="3" t="s">
        <v>479</v>
      </c>
      <c r="X99" s="3" t="s">
        <v>93</v>
      </c>
      <c r="Y99" s="3" t="s">
        <v>94</v>
      </c>
      <c r="Z99" s="3" t="s">
        <v>90</v>
      </c>
      <c r="AA99" s="3" t="s">
        <v>90</v>
      </c>
      <c r="AB99" s="3" t="s">
        <v>90</v>
      </c>
      <c r="AC99" s="3" t="s">
        <v>489</v>
      </c>
      <c r="AD99" s="3" t="s">
        <v>489</v>
      </c>
      <c r="AE99" s="3" t="s">
        <v>489</v>
      </c>
      <c r="AF99" s="3" t="s">
        <v>96</v>
      </c>
      <c r="AG99" s="3" t="s">
        <v>487</v>
      </c>
      <c r="AH99" s="3" t="s">
        <v>487</v>
      </c>
      <c r="AI99" s="3" t="s">
        <v>90</v>
      </c>
    </row>
    <row r="100" spans="1:35" ht="45" customHeight="1" x14ac:dyDescent="0.25">
      <c r="A100" s="3"/>
      <c r="B100" s="3" t="s">
        <v>262</v>
      </c>
      <c r="C100" s="3" t="s">
        <v>481</v>
      </c>
      <c r="D100" s="3" t="s">
        <v>482</v>
      </c>
      <c r="E100" s="3" t="s">
        <v>84</v>
      </c>
      <c r="F100" s="3" t="s">
        <v>96</v>
      </c>
      <c r="G100" s="3" t="s">
        <v>86</v>
      </c>
      <c r="H100" s="3" t="s">
        <v>337</v>
      </c>
      <c r="I100" s="3" t="s">
        <v>117</v>
      </c>
      <c r="J100" s="3" t="s">
        <v>270</v>
      </c>
      <c r="K100" s="3" t="s">
        <v>98</v>
      </c>
      <c r="L100" s="3" t="s">
        <v>490</v>
      </c>
      <c r="M100" s="3" t="s">
        <v>262</v>
      </c>
      <c r="N100" s="3" t="s">
        <v>490</v>
      </c>
      <c r="O100" s="3" t="s">
        <v>89</v>
      </c>
      <c r="P100" s="3" t="s">
        <v>89</v>
      </c>
      <c r="Q100" s="3" t="s">
        <v>125</v>
      </c>
      <c r="R100" s="3" t="s">
        <v>90</v>
      </c>
      <c r="S100" s="3" t="s">
        <v>90</v>
      </c>
      <c r="T100" s="3" t="s">
        <v>100</v>
      </c>
      <c r="U100" s="3" t="s">
        <v>100</v>
      </c>
      <c r="V100" s="3" t="s">
        <v>491</v>
      </c>
      <c r="W100" s="3" t="s">
        <v>451</v>
      </c>
      <c r="X100" s="3" t="s">
        <v>93</v>
      </c>
      <c r="Y100" s="3" t="s">
        <v>94</v>
      </c>
      <c r="Z100" s="3" t="s">
        <v>90</v>
      </c>
      <c r="AA100" s="3" t="s">
        <v>90</v>
      </c>
      <c r="AB100" s="3" t="s">
        <v>90</v>
      </c>
      <c r="AC100" s="3" t="s">
        <v>492</v>
      </c>
      <c r="AD100" s="3" t="s">
        <v>492</v>
      </c>
      <c r="AE100" s="3" t="s">
        <v>492</v>
      </c>
      <c r="AF100" s="3" t="s">
        <v>96</v>
      </c>
      <c r="AG100" s="3" t="s">
        <v>487</v>
      </c>
      <c r="AH100" s="3" t="s">
        <v>487</v>
      </c>
      <c r="AI100" s="3" t="s">
        <v>90</v>
      </c>
    </row>
    <row r="101" spans="1:35" ht="45" customHeight="1" x14ac:dyDescent="0.25">
      <c r="A101" s="3"/>
      <c r="B101" s="3" t="s">
        <v>262</v>
      </c>
      <c r="C101" s="3" t="s">
        <v>481</v>
      </c>
      <c r="D101" s="3" t="s">
        <v>482</v>
      </c>
      <c r="E101" s="3" t="s">
        <v>84</v>
      </c>
      <c r="F101" s="3" t="s">
        <v>96</v>
      </c>
      <c r="G101" s="3" t="s">
        <v>86</v>
      </c>
      <c r="H101" s="3" t="s">
        <v>337</v>
      </c>
      <c r="I101" s="3" t="s">
        <v>117</v>
      </c>
      <c r="J101" s="3" t="s">
        <v>270</v>
      </c>
      <c r="K101" s="3" t="s">
        <v>98</v>
      </c>
      <c r="L101" s="3" t="s">
        <v>493</v>
      </c>
      <c r="M101" s="3" t="s">
        <v>262</v>
      </c>
      <c r="N101" s="3" t="s">
        <v>493</v>
      </c>
      <c r="O101" s="3" t="s">
        <v>89</v>
      </c>
      <c r="P101" s="3" t="s">
        <v>89</v>
      </c>
      <c r="Q101" s="3" t="s">
        <v>125</v>
      </c>
      <c r="R101" s="3" t="s">
        <v>90</v>
      </c>
      <c r="S101" s="3" t="s">
        <v>90</v>
      </c>
      <c r="T101" s="3" t="s">
        <v>100</v>
      </c>
      <c r="U101" s="3" t="s">
        <v>100</v>
      </c>
      <c r="V101" s="3" t="s">
        <v>481</v>
      </c>
      <c r="W101" s="3" t="s">
        <v>485</v>
      </c>
      <c r="X101" s="3" t="s">
        <v>93</v>
      </c>
      <c r="Y101" s="3" t="s">
        <v>94</v>
      </c>
      <c r="Z101" s="3" t="s">
        <v>90</v>
      </c>
      <c r="AA101" s="3" t="s">
        <v>90</v>
      </c>
      <c r="AB101" s="3" t="s">
        <v>90</v>
      </c>
      <c r="AC101" s="3" t="s">
        <v>494</v>
      </c>
      <c r="AD101" s="3" t="s">
        <v>494</v>
      </c>
      <c r="AE101" s="3" t="s">
        <v>494</v>
      </c>
      <c r="AF101" s="3" t="s">
        <v>96</v>
      </c>
      <c r="AG101" s="3" t="s">
        <v>487</v>
      </c>
      <c r="AH101" s="3" t="s">
        <v>487</v>
      </c>
      <c r="AI101" s="3" t="s">
        <v>90</v>
      </c>
    </row>
    <row r="102" spans="1:35" ht="45" customHeight="1" x14ac:dyDescent="0.25">
      <c r="A102" s="3"/>
      <c r="B102" s="3" t="s">
        <v>262</v>
      </c>
      <c r="C102" s="3" t="s">
        <v>481</v>
      </c>
      <c r="D102" s="3" t="s">
        <v>482</v>
      </c>
      <c r="E102" s="3" t="s">
        <v>84</v>
      </c>
      <c r="F102" s="3" t="s">
        <v>96</v>
      </c>
      <c r="G102" s="3" t="s">
        <v>86</v>
      </c>
      <c r="H102" s="3" t="s">
        <v>323</v>
      </c>
      <c r="I102" s="3" t="s">
        <v>97</v>
      </c>
      <c r="J102" s="3" t="s">
        <v>270</v>
      </c>
      <c r="K102" s="3" t="s">
        <v>98</v>
      </c>
      <c r="L102" s="3" t="s">
        <v>495</v>
      </c>
      <c r="M102" s="3" t="s">
        <v>262</v>
      </c>
      <c r="N102" s="3" t="s">
        <v>495</v>
      </c>
      <c r="O102" s="3" t="s">
        <v>89</v>
      </c>
      <c r="P102" s="3" t="s">
        <v>89</v>
      </c>
      <c r="Q102" s="3" t="s">
        <v>106</v>
      </c>
      <c r="R102" s="3" t="s">
        <v>90</v>
      </c>
      <c r="S102" s="3" t="s">
        <v>90</v>
      </c>
      <c r="T102" s="3" t="s">
        <v>100</v>
      </c>
      <c r="U102" s="3" t="s">
        <v>100</v>
      </c>
      <c r="V102" s="3" t="s">
        <v>496</v>
      </c>
      <c r="W102" s="3" t="s">
        <v>482</v>
      </c>
      <c r="X102" s="3" t="s">
        <v>104</v>
      </c>
      <c r="Y102" s="3" t="s">
        <v>94</v>
      </c>
      <c r="Z102" s="3" t="s">
        <v>90</v>
      </c>
      <c r="AA102" s="3" t="s">
        <v>90</v>
      </c>
      <c r="AB102" s="3" t="s">
        <v>90</v>
      </c>
      <c r="AC102" s="3" t="s">
        <v>497</v>
      </c>
      <c r="AD102" s="3" t="s">
        <v>497</v>
      </c>
      <c r="AE102" s="3" t="s">
        <v>497</v>
      </c>
      <c r="AF102" s="3" t="s">
        <v>96</v>
      </c>
      <c r="AG102" s="3" t="s">
        <v>487</v>
      </c>
      <c r="AH102" s="3" t="s">
        <v>487</v>
      </c>
      <c r="AI102" s="3" t="s">
        <v>90</v>
      </c>
    </row>
    <row r="103" spans="1:35" ht="45" customHeight="1" x14ac:dyDescent="0.25">
      <c r="A103" s="3"/>
      <c r="B103" s="3" t="s">
        <v>262</v>
      </c>
      <c r="C103" s="3" t="s">
        <v>481</v>
      </c>
      <c r="D103" s="3" t="s">
        <v>482</v>
      </c>
      <c r="E103" s="3" t="s">
        <v>84</v>
      </c>
      <c r="F103" s="3" t="s">
        <v>96</v>
      </c>
      <c r="G103" s="3" t="s">
        <v>86</v>
      </c>
      <c r="H103" s="3" t="s">
        <v>323</v>
      </c>
      <c r="I103" s="3" t="s">
        <v>97</v>
      </c>
      <c r="J103" s="3" t="s">
        <v>270</v>
      </c>
      <c r="K103" s="3" t="s">
        <v>98</v>
      </c>
      <c r="L103" s="3" t="s">
        <v>498</v>
      </c>
      <c r="M103" s="3" t="s">
        <v>262</v>
      </c>
      <c r="N103" s="3" t="s">
        <v>498</v>
      </c>
      <c r="O103" s="3" t="s">
        <v>89</v>
      </c>
      <c r="P103" s="3" t="s">
        <v>89</v>
      </c>
      <c r="Q103" s="3" t="s">
        <v>118</v>
      </c>
      <c r="R103" s="3" t="s">
        <v>90</v>
      </c>
      <c r="S103" s="3" t="s">
        <v>90</v>
      </c>
      <c r="T103" s="3" t="s">
        <v>100</v>
      </c>
      <c r="U103" s="3" t="s">
        <v>100</v>
      </c>
      <c r="V103" s="3" t="s">
        <v>496</v>
      </c>
      <c r="W103" s="3" t="s">
        <v>482</v>
      </c>
      <c r="X103" s="3" t="s">
        <v>101</v>
      </c>
      <c r="Y103" s="3" t="s">
        <v>94</v>
      </c>
      <c r="Z103" s="3" t="s">
        <v>90</v>
      </c>
      <c r="AA103" s="3" t="s">
        <v>90</v>
      </c>
      <c r="AB103" s="3" t="s">
        <v>90</v>
      </c>
      <c r="AC103" s="3" t="s">
        <v>499</v>
      </c>
      <c r="AD103" s="3" t="s">
        <v>499</v>
      </c>
      <c r="AE103" s="3" t="s">
        <v>499</v>
      </c>
      <c r="AF103" s="3" t="s">
        <v>96</v>
      </c>
      <c r="AG103" s="3" t="s">
        <v>487</v>
      </c>
      <c r="AH103" s="3" t="s">
        <v>487</v>
      </c>
      <c r="AI103" s="3" t="s">
        <v>90</v>
      </c>
    </row>
    <row r="104" spans="1:35" ht="45" customHeight="1" x14ac:dyDescent="0.25">
      <c r="A104" s="3"/>
      <c r="B104" s="3" t="s">
        <v>262</v>
      </c>
      <c r="C104" s="3" t="s">
        <v>481</v>
      </c>
      <c r="D104" s="3" t="s">
        <v>482</v>
      </c>
      <c r="E104" s="3" t="s">
        <v>84</v>
      </c>
      <c r="F104" s="3" t="s">
        <v>96</v>
      </c>
      <c r="G104" s="3" t="s">
        <v>86</v>
      </c>
      <c r="H104" s="3" t="s">
        <v>323</v>
      </c>
      <c r="I104" s="3" t="s">
        <v>97</v>
      </c>
      <c r="J104" s="3" t="s">
        <v>270</v>
      </c>
      <c r="K104" s="3" t="s">
        <v>98</v>
      </c>
      <c r="L104" s="3" t="s">
        <v>500</v>
      </c>
      <c r="M104" s="3" t="s">
        <v>262</v>
      </c>
      <c r="N104" s="3" t="s">
        <v>500</v>
      </c>
      <c r="O104" s="3" t="s">
        <v>89</v>
      </c>
      <c r="P104" s="3" t="s">
        <v>89</v>
      </c>
      <c r="Q104" s="3" t="s">
        <v>106</v>
      </c>
      <c r="R104" s="3" t="s">
        <v>90</v>
      </c>
      <c r="S104" s="3" t="s">
        <v>90</v>
      </c>
      <c r="T104" s="3" t="s">
        <v>112</v>
      </c>
      <c r="U104" s="3" t="s">
        <v>112</v>
      </c>
      <c r="V104" s="3" t="s">
        <v>496</v>
      </c>
      <c r="W104" s="3" t="s">
        <v>482</v>
      </c>
      <c r="X104" s="3" t="s">
        <v>104</v>
      </c>
      <c r="Y104" s="3" t="s">
        <v>94</v>
      </c>
      <c r="Z104" s="3" t="s">
        <v>90</v>
      </c>
      <c r="AA104" s="3" t="s">
        <v>90</v>
      </c>
      <c r="AB104" s="3" t="s">
        <v>90</v>
      </c>
      <c r="AC104" s="3" t="s">
        <v>501</v>
      </c>
      <c r="AD104" s="3" t="s">
        <v>501</v>
      </c>
      <c r="AE104" s="3" t="s">
        <v>501</v>
      </c>
      <c r="AF104" s="3" t="s">
        <v>96</v>
      </c>
      <c r="AG104" s="3" t="s">
        <v>487</v>
      </c>
      <c r="AH104" s="3" t="s">
        <v>487</v>
      </c>
      <c r="AI104" s="3" t="s">
        <v>90</v>
      </c>
    </row>
    <row r="105" spans="1:35" ht="45" customHeight="1" x14ac:dyDescent="0.25">
      <c r="A105" s="3"/>
      <c r="B105" s="3" t="s">
        <v>262</v>
      </c>
      <c r="C105" s="3" t="s">
        <v>481</v>
      </c>
      <c r="D105" s="3" t="s">
        <v>482</v>
      </c>
      <c r="E105" s="3" t="s">
        <v>84</v>
      </c>
      <c r="F105" s="3" t="s">
        <v>96</v>
      </c>
      <c r="G105" s="3" t="s">
        <v>86</v>
      </c>
      <c r="H105" s="3" t="s">
        <v>323</v>
      </c>
      <c r="I105" s="3" t="s">
        <v>97</v>
      </c>
      <c r="J105" s="3" t="s">
        <v>270</v>
      </c>
      <c r="K105" s="3" t="s">
        <v>98</v>
      </c>
      <c r="L105" s="3" t="s">
        <v>502</v>
      </c>
      <c r="M105" s="3" t="s">
        <v>262</v>
      </c>
      <c r="N105" s="3" t="s">
        <v>502</v>
      </c>
      <c r="O105" s="3" t="s">
        <v>89</v>
      </c>
      <c r="P105" s="3" t="s">
        <v>89</v>
      </c>
      <c r="Q105" s="3" t="s">
        <v>503</v>
      </c>
      <c r="R105" s="3" t="s">
        <v>90</v>
      </c>
      <c r="S105" s="3" t="s">
        <v>90</v>
      </c>
      <c r="T105" s="3" t="s">
        <v>100</v>
      </c>
      <c r="U105" s="3" t="s">
        <v>100</v>
      </c>
      <c r="V105" s="3" t="s">
        <v>496</v>
      </c>
      <c r="W105" s="3" t="s">
        <v>482</v>
      </c>
      <c r="X105" s="3" t="s">
        <v>101</v>
      </c>
      <c r="Y105" s="3" t="s">
        <v>94</v>
      </c>
      <c r="Z105" s="3" t="s">
        <v>90</v>
      </c>
      <c r="AA105" s="3" t="s">
        <v>90</v>
      </c>
      <c r="AB105" s="3" t="s">
        <v>90</v>
      </c>
      <c r="AC105" s="3" t="s">
        <v>504</v>
      </c>
      <c r="AD105" s="3" t="s">
        <v>504</v>
      </c>
      <c r="AE105" s="3" t="s">
        <v>504</v>
      </c>
      <c r="AF105" s="3" t="s">
        <v>96</v>
      </c>
      <c r="AG105" s="3" t="s">
        <v>487</v>
      </c>
      <c r="AH105" s="3" t="s">
        <v>487</v>
      </c>
      <c r="AI105" s="3" t="s">
        <v>90</v>
      </c>
    </row>
    <row r="106" spans="1:35" ht="45" customHeight="1" x14ac:dyDescent="0.25">
      <c r="A106" s="3"/>
      <c r="B106" s="3" t="s">
        <v>262</v>
      </c>
      <c r="C106" s="3" t="s">
        <v>481</v>
      </c>
      <c r="D106" s="3" t="s">
        <v>482</v>
      </c>
      <c r="E106" s="3" t="s">
        <v>84</v>
      </c>
      <c r="F106" s="3" t="s">
        <v>96</v>
      </c>
      <c r="G106" s="3" t="s">
        <v>86</v>
      </c>
      <c r="H106" s="3" t="s">
        <v>483</v>
      </c>
      <c r="I106" s="3" t="s">
        <v>117</v>
      </c>
      <c r="J106" s="3" t="s">
        <v>270</v>
      </c>
      <c r="K106" s="3" t="s">
        <v>98</v>
      </c>
      <c r="L106" s="3" t="s">
        <v>505</v>
      </c>
      <c r="M106" s="3" t="s">
        <v>262</v>
      </c>
      <c r="N106" s="3" t="s">
        <v>505</v>
      </c>
      <c r="O106" s="3" t="s">
        <v>89</v>
      </c>
      <c r="P106" s="3" t="s">
        <v>89</v>
      </c>
      <c r="Q106" s="3" t="s">
        <v>118</v>
      </c>
      <c r="R106" s="3" t="s">
        <v>90</v>
      </c>
      <c r="S106" s="3" t="s">
        <v>90</v>
      </c>
      <c r="T106" s="3" t="s">
        <v>112</v>
      </c>
      <c r="U106" s="3" t="s">
        <v>112</v>
      </c>
      <c r="V106" s="3" t="s">
        <v>478</v>
      </c>
      <c r="W106" s="3" t="s">
        <v>479</v>
      </c>
      <c r="X106" s="3" t="s">
        <v>93</v>
      </c>
      <c r="Y106" s="3" t="s">
        <v>94</v>
      </c>
      <c r="Z106" s="3" t="s">
        <v>90</v>
      </c>
      <c r="AA106" s="3" t="s">
        <v>90</v>
      </c>
      <c r="AB106" s="3" t="s">
        <v>90</v>
      </c>
      <c r="AC106" s="3" t="s">
        <v>506</v>
      </c>
      <c r="AD106" s="3" t="s">
        <v>506</v>
      </c>
      <c r="AE106" s="3" t="s">
        <v>506</v>
      </c>
      <c r="AF106" s="3" t="s">
        <v>96</v>
      </c>
      <c r="AG106" s="3" t="s">
        <v>487</v>
      </c>
      <c r="AH106" s="3" t="s">
        <v>487</v>
      </c>
      <c r="AI106" s="3" t="s">
        <v>90</v>
      </c>
    </row>
    <row r="107" spans="1:35" ht="45" customHeight="1" x14ac:dyDescent="0.25">
      <c r="A107" s="3"/>
      <c r="B107" s="3" t="s">
        <v>262</v>
      </c>
      <c r="C107" s="3" t="s">
        <v>481</v>
      </c>
      <c r="D107" s="3" t="s">
        <v>482</v>
      </c>
      <c r="E107" s="3" t="s">
        <v>84</v>
      </c>
      <c r="F107" s="3" t="s">
        <v>96</v>
      </c>
      <c r="G107" s="3" t="s">
        <v>86</v>
      </c>
      <c r="H107" s="3" t="s">
        <v>483</v>
      </c>
      <c r="I107" s="3" t="s">
        <v>117</v>
      </c>
      <c r="J107" s="3" t="s">
        <v>270</v>
      </c>
      <c r="K107" s="3" t="s">
        <v>98</v>
      </c>
      <c r="L107" s="3" t="s">
        <v>507</v>
      </c>
      <c r="M107" s="3" t="s">
        <v>262</v>
      </c>
      <c r="N107" s="3" t="s">
        <v>507</v>
      </c>
      <c r="O107" s="3" t="s">
        <v>89</v>
      </c>
      <c r="P107" s="3" t="s">
        <v>89</v>
      </c>
      <c r="Q107" s="3" t="s">
        <v>118</v>
      </c>
      <c r="R107" s="3" t="s">
        <v>90</v>
      </c>
      <c r="S107" s="3" t="s">
        <v>90</v>
      </c>
      <c r="T107" s="3" t="s">
        <v>112</v>
      </c>
      <c r="U107" s="3" t="s">
        <v>112</v>
      </c>
      <c r="V107" s="3" t="s">
        <v>450</v>
      </c>
      <c r="W107" s="3" t="s">
        <v>508</v>
      </c>
      <c r="X107" s="3" t="s">
        <v>93</v>
      </c>
      <c r="Y107" s="3" t="s">
        <v>94</v>
      </c>
      <c r="Z107" s="3" t="s">
        <v>90</v>
      </c>
      <c r="AA107" s="3" t="s">
        <v>90</v>
      </c>
      <c r="AB107" s="3" t="s">
        <v>90</v>
      </c>
      <c r="AC107" s="3" t="s">
        <v>509</v>
      </c>
      <c r="AD107" s="3" t="s">
        <v>509</v>
      </c>
      <c r="AE107" s="3" t="s">
        <v>509</v>
      </c>
      <c r="AF107" s="3" t="s">
        <v>96</v>
      </c>
      <c r="AG107" s="3" t="s">
        <v>487</v>
      </c>
      <c r="AH107" s="3" t="s">
        <v>487</v>
      </c>
      <c r="AI107" s="3" t="s">
        <v>90</v>
      </c>
    </row>
    <row r="108" spans="1:35" ht="45" customHeight="1" x14ac:dyDescent="0.25">
      <c r="A108" s="3"/>
      <c r="B108" s="3" t="s">
        <v>262</v>
      </c>
      <c r="C108" s="3" t="s">
        <v>481</v>
      </c>
      <c r="D108" s="3" t="s">
        <v>482</v>
      </c>
      <c r="E108" s="3" t="s">
        <v>84</v>
      </c>
      <c r="F108" s="3" t="s">
        <v>96</v>
      </c>
      <c r="G108" s="3" t="s">
        <v>86</v>
      </c>
      <c r="H108" s="3" t="s">
        <v>120</v>
      </c>
      <c r="I108" s="3" t="s">
        <v>121</v>
      </c>
      <c r="J108" s="3" t="s">
        <v>270</v>
      </c>
      <c r="K108" s="3" t="s">
        <v>98</v>
      </c>
      <c r="L108" s="3" t="s">
        <v>510</v>
      </c>
      <c r="M108" s="3" t="s">
        <v>262</v>
      </c>
      <c r="N108" s="3" t="s">
        <v>510</v>
      </c>
      <c r="O108" s="3" t="s">
        <v>89</v>
      </c>
      <c r="P108" s="3" t="s">
        <v>89</v>
      </c>
      <c r="Q108" s="3" t="s">
        <v>169</v>
      </c>
      <c r="R108" s="3" t="s">
        <v>90</v>
      </c>
      <c r="S108" s="3" t="s">
        <v>90</v>
      </c>
      <c r="T108" s="3" t="s">
        <v>112</v>
      </c>
      <c r="U108" s="3" t="s">
        <v>112</v>
      </c>
      <c r="V108" s="3" t="s">
        <v>478</v>
      </c>
      <c r="W108" s="3" t="s">
        <v>479</v>
      </c>
      <c r="X108" s="3" t="s">
        <v>93</v>
      </c>
      <c r="Y108" s="3" t="s">
        <v>94</v>
      </c>
      <c r="Z108" s="3" t="s">
        <v>90</v>
      </c>
      <c r="AA108" s="3" t="s">
        <v>90</v>
      </c>
      <c r="AB108" s="3" t="s">
        <v>90</v>
      </c>
      <c r="AC108" s="3" t="s">
        <v>511</v>
      </c>
      <c r="AD108" s="3" t="s">
        <v>511</v>
      </c>
      <c r="AE108" s="3" t="s">
        <v>511</v>
      </c>
      <c r="AF108" s="3" t="s">
        <v>96</v>
      </c>
      <c r="AG108" s="3" t="s">
        <v>487</v>
      </c>
      <c r="AH108" s="3" t="s">
        <v>487</v>
      </c>
      <c r="AI108" s="3" t="s">
        <v>90</v>
      </c>
    </row>
    <row r="109" spans="1:35" ht="45" customHeight="1" x14ac:dyDescent="0.25">
      <c r="A109" s="3"/>
      <c r="B109" s="3" t="s">
        <v>262</v>
      </c>
      <c r="C109" s="3" t="s">
        <v>481</v>
      </c>
      <c r="D109" s="3" t="s">
        <v>482</v>
      </c>
      <c r="E109" s="3" t="s">
        <v>84</v>
      </c>
      <c r="F109" s="3" t="s">
        <v>96</v>
      </c>
      <c r="G109" s="3" t="s">
        <v>86</v>
      </c>
      <c r="H109" s="3" t="s">
        <v>120</v>
      </c>
      <c r="I109" s="3" t="s">
        <v>121</v>
      </c>
      <c r="J109" s="3" t="s">
        <v>270</v>
      </c>
      <c r="K109" s="3" t="s">
        <v>98</v>
      </c>
      <c r="L109" s="3" t="s">
        <v>512</v>
      </c>
      <c r="M109" s="3" t="s">
        <v>262</v>
      </c>
      <c r="N109" s="3" t="s">
        <v>512</v>
      </c>
      <c r="O109" s="3" t="s">
        <v>89</v>
      </c>
      <c r="P109" s="3" t="s">
        <v>89</v>
      </c>
      <c r="Q109" s="3" t="s">
        <v>169</v>
      </c>
      <c r="R109" s="3" t="s">
        <v>90</v>
      </c>
      <c r="S109" s="3" t="s">
        <v>90</v>
      </c>
      <c r="T109" s="3" t="s">
        <v>112</v>
      </c>
      <c r="U109" s="3" t="s">
        <v>112</v>
      </c>
      <c r="V109" s="3" t="s">
        <v>481</v>
      </c>
      <c r="W109" s="3" t="s">
        <v>485</v>
      </c>
      <c r="X109" s="3" t="s">
        <v>93</v>
      </c>
      <c r="Y109" s="3" t="s">
        <v>94</v>
      </c>
      <c r="Z109" s="3" t="s">
        <v>90</v>
      </c>
      <c r="AA109" s="3" t="s">
        <v>90</v>
      </c>
      <c r="AB109" s="3" t="s">
        <v>90</v>
      </c>
      <c r="AC109" s="3" t="s">
        <v>513</v>
      </c>
      <c r="AD109" s="3" t="s">
        <v>513</v>
      </c>
      <c r="AE109" s="3" t="s">
        <v>513</v>
      </c>
      <c r="AF109" s="3" t="s">
        <v>96</v>
      </c>
      <c r="AG109" s="3" t="s">
        <v>487</v>
      </c>
      <c r="AH109" s="3" t="s">
        <v>487</v>
      </c>
      <c r="AI109" s="3" t="s">
        <v>90</v>
      </c>
    </row>
    <row r="110" spans="1:35" ht="45" customHeight="1" x14ac:dyDescent="0.25">
      <c r="A110" s="3"/>
      <c r="B110" s="3" t="s">
        <v>262</v>
      </c>
      <c r="C110" s="3" t="s">
        <v>481</v>
      </c>
      <c r="D110" s="3" t="s">
        <v>482</v>
      </c>
      <c r="E110" s="3" t="s">
        <v>84</v>
      </c>
      <c r="F110" s="3" t="s">
        <v>96</v>
      </c>
      <c r="G110" s="3" t="s">
        <v>86</v>
      </c>
      <c r="H110" s="3" t="s">
        <v>120</v>
      </c>
      <c r="I110" s="3" t="s">
        <v>121</v>
      </c>
      <c r="J110" s="3" t="s">
        <v>270</v>
      </c>
      <c r="K110" s="3" t="s">
        <v>98</v>
      </c>
      <c r="L110" s="3" t="s">
        <v>514</v>
      </c>
      <c r="M110" s="3" t="s">
        <v>262</v>
      </c>
      <c r="N110" s="3" t="s">
        <v>514</v>
      </c>
      <c r="O110" s="3" t="s">
        <v>89</v>
      </c>
      <c r="P110" s="3" t="s">
        <v>89</v>
      </c>
      <c r="Q110" s="3" t="s">
        <v>169</v>
      </c>
      <c r="R110" s="3" t="s">
        <v>90</v>
      </c>
      <c r="S110" s="3" t="s">
        <v>90</v>
      </c>
      <c r="T110" s="3" t="s">
        <v>112</v>
      </c>
      <c r="U110" s="3" t="s">
        <v>112</v>
      </c>
      <c r="V110" s="3" t="s">
        <v>491</v>
      </c>
      <c r="W110" s="3" t="s">
        <v>451</v>
      </c>
      <c r="X110" s="3" t="s">
        <v>93</v>
      </c>
      <c r="Y110" s="3" t="s">
        <v>94</v>
      </c>
      <c r="Z110" s="3" t="s">
        <v>90</v>
      </c>
      <c r="AA110" s="3" t="s">
        <v>90</v>
      </c>
      <c r="AB110" s="3" t="s">
        <v>90</v>
      </c>
      <c r="AC110" s="3" t="s">
        <v>515</v>
      </c>
      <c r="AD110" s="3" t="s">
        <v>515</v>
      </c>
      <c r="AE110" s="3" t="s">
        <v>515</v>
      </c>
      <c r="AF110" s="3" t="s">
        <v>96</v>
      </c>
      <c r="AG110" s="3" t="s">
        <v>487</v>
      </c>
      <c r="AH110" s="3" t="s">
        <v>487</v>
      </c>
      <c r="AI110" s="3" t="s">
        <v>90</v>
      </c>
    </row>
    <row r="111" spans="1:35" ht="45" customHeight="1" x14ac:dyDescent="0.25">
      <c r="A111" s="3"/>
      <c r="B111" s="3" t="s">
        <v>262</v>
      </c>
      <c r="C111" s="3" t="s">
        <v>481</v>
      </c>
      <c r="D111" s="3" t="s">
        <v>482</v>
      </c>
      <c r="E111" s="3" t="s">
        <v>84</v>
      </c>
      <c r="F111" s="3" t="s">
        <v>96</v>
      </c>
      <c r="G111" s="3" t="s">
        <v>86</v>
      </c>
      <c r="H111" s="3" t="s">
        <v>323</v>
      </c>
      <c r="I111" s="3" t="s">
        <v>97</v>
      </c>
      <c r="J111" s="3" t="s">
        <v>270</v>
      </c>
      <c r="K111" s="3" t="s">
        <v>98</v>
      </c>
      <c r="L111" s="3" t="s">
        <v>516</v>
      </c>
      <c r="M111" s="3" t="s">
        <v>262</v>
      </c>
      <c r="N111" s="3" t="s">
        <v>516</v>
      </c>
      <c r="O111" s="3" t="s">
        <v>89</v>
      </c>
      <c r="P111" s="3" t="s">
        <v>89</v>
      </c>
      <c r="Q111" s="3" t="s">
        <v>503</v>
      </c>
      <c r="R111" s="3" t="s">
        <v>90</v>
      </c>
      <c r="S111" s="3" t="s">
        <v>90</v>
      </c>
      <c r="T111" s="3" t="s">
        <v>100</v>
      </c>
      <c r="U111" s="3" t="s">
        <v>100</v>
      </c>
      <c r="V111" s="3" t="s">
        <v>496</v>
      </c>
      <c r="W111" s="3" t="s">
        <v>482</v>
      </c>
      <c r="X111" s="3" t="s">
        <v>93</v>
      </c>
      <c r="Y111" s="3" t="s">
        <v>94</v>
      </c>
      <c r="Z111" s="3" t="s">
        <v>90</v>
      </c>
      <c r="AA111" s="3" t="s">
        <v>90</v>
      </c>
      <c r="AB111" s="3" t="s">
        <v>90</v>
      </c>
      <c r="AC111" s="3" t="s">
        <v>517</v>
      </c>
      <c r="AD111" s="3" t="s">
        <v>517</v>
      </c>
      <c r="AE111" s="3" t="s">
        <v>517</v>
      </c>
      <c r="AF111" s="3" t="s">
        <v>96</v>
      </c>
      <c r="AG111" s="3" t="s">
        <v>487</v>
      </c>
      <c r="AH111" s="3" t="s">
        <v>487</v>
      </c>
      <c r="AI111" s="3" t="s">
        <v>90</v>
      </c>
    </row>
    <row r="112" spans="1:35" ht="45" customHeight="1" x14ac:dyDescent="0.25">
      <c r="A112" s="3"/>
      <c r="B112" s="3" t="s">
        <v>262</v>
      </c>
      <c r="C112" s="3" t="s">
        <v>481</v>
      </c>
      <c r="D112" s="3" t="s">
        <v>482</v>
      </c>
      <c r="E112" s="3" t="s">
        <v>84</v>
      </c>
      <c r="F112" s="3" t="s">
        <v>96</v>
      </c>
      <c r="G112" s="3" t="s">
        <v>86</v>
      </c>
      <c r="H112" s="3" t="s">
        <v>323</v>
      </c>
      <c r="I112" s="3" t="s">
        <v>97</v>
      </c>
      <c r="J112" s="3" t="s">
        <v>270</v>
      </c>
      <c r="K112" s="3" t="s">
        <v>98</v>
      </c>
      <c r="L112" s="3" t="s">
        <v>518</v>
      </c>
      <c r="M112" s="3" t="s">
        <v>262</v>
      </c>
      <c r="N112" s="3" t="s">
        <v>518</v>
      </c>
      <c r="O112" s="3" t="s">
        <v>89</v>
      </c>
      <c r="P112" s="3" t="s">
        <v>89</v>
      </c>
      <c r="Q112" s="3" t="s">
        <v>106</v>
      </c>
      <c r="R112" s="3" t="s">
        <v>90</v>
      </c>
      <c r="S112" s="3" t="s">
        <v>90</v>
      </c>
      <c r="T112" s="3" t="s">
        <v>100</v>
      </c>
      <c r="U112" s="3" t="s">
        <v>100</v>
      </c>
      <c r="V112" s="3" t="s">
        <v>496</v>
      </c>
      <c r="W112" s="3" t="s">
        <v>482</v>
      </c>
      <c r="X112" s="3" t="s">
        <v>101</v>
      </c>
      <c r="Y112" s="3" t="s">
        <v>94</v>
      </c>
      <c r="Z112" s="3" t="s">
        <v>90</v>
      </c>
      <c r="AA112" s="3" t="s">
        <v>90</v>
      </c>
      <c r="AB112" s="3" t="s">
        <v>90</v>
      </c>
      <c r="AC112" s="3" t="s">
        <v>519</v>
      </c>
      <c r="AD112" s="3" t="s">
        <v>519</v>
      </c>
      <c r="AE112" s="3" t="s">
        <v>519</v>
      </c>
      <c r="AF112" s="3" t="s">
        <v>96</v>
      </c>
      <c r="AG112" s="3" t="s">
        <v>487</v>
      </c>
      <c r="AH112" s="3" t="s">
        <v>487</v>
      </c>
      <c r="AI112" s="3" t="s">
        <v>90</v>
      </c>
    </row>
    <row r="113" spans="1:35" ht="45" customHeight="1" x14ac:dyDescent="0.25">
      <c r="A113" s="3"/>
      <c r="B113" s="3" t="s">
        <v>262</v>
      </c>
      <c r="C113" s="3" t="s">
        <v>481</v>
      </c>
      <c r="D113" s="3" t="s">
        <v>482</v>
      </c>
      <c r="E113" s="3" t="s">
        <v>84</v>
      </c>
      <c r="F113" s="3" t="s">
        <v>96</v>
      </c>
      <c r="G113" s="3" t="s">
        <v>86</v>
      </c>
      <c r="H113" s="3" t="s">
        <v>323</v>
      </c>
      <c r="I113" s="3" t="s">
        <v>97</v>
      </c>
      <c r="J113" s="3" t="s">
        <v>270</v>
      </c>
      <c r="K113" s="3" t="s">
        <v>98</v>
      </c>
      <c r="L113" s="3" t="s">
        <v>520</v>
      </c>
      <c r="M113" s="3" t="s">
        <v>262</v>
      </c>
      <c r="N113" s="3" t="s">
        <v>520</v>
      </c>
      <c r="O113" s="3" t="s">
        <v>89</v>
      </c>
      <c r="P113" s="3" t="s">
        <v>89</v>
      </c>
      <c r="Q113" s="3" t="s">
        <v>106</v>
      </c>
      <c r="R113" s="3" t="s">
        <v>90</v>
      </c>
      <c r="S113" s="3" t="s">
        <v>90</v>
      </c>
      <c r="T113" s="3" t="s">
        <v>100</v>
      </c>
      <c r="U113" s="3" t="s">
        <v>100</v>
      </c>
      <c r="V113" s="3" t="s">
        <v>496</v>
      </c>
      <c r="W113" s="3" t="s">
        <v>482</v>
      </c>
      <c r="X113" s="3" t="s">
        <v>93</v>
      </c>
      <c r="Y113" s="3" t="s">
        <v>94</v>
      </c>
      <c r="Z113" s="3" t="s">
        <v>90</v>
      </c>
      <c r="AA113" s="3" t="s">
        <v>90</v>
      </c>
      <c r="AB113" s="3" t="s">
        <v>90</v>
      </c>
      <c r="AC113" s="3" t="s">
        <v>521</v>
      </c>
      <c r="AD113" s="3" t="s">
        <v>521</v>
      </c>
      <c r="AE113" s="3" t="s">
        <v>521</v>
      </c>
      <c r="AF113" s="3" t="s">
        <v>96</v>
      </c>
      <c r="AG113" s="3" t="s">
        <v>487</v>
      </c>
      <c r="AH113" s="3" t="s">
        <v>487</v>
      </c>
      <c r="AI113" s="3" t="s">
        <v>90</v>
      </c>
    </row>
    <row r="114" spans="1:35" ht="45" customHeight="1" x14ac:dyDescent="0.25">
      <c r="A114" s="3"/>
      <c r="B114" s="3" t="s">
        <v>262</v>
      </c>
      <c r="C114" s="3" t="s">
        <v>481</v>
      </c>
      <c r="D114" s="3" t="s">
        <v>482</v>
      </c>
      <c r="E114" s="3" t="s">
        <v>84</v>
      </c>
      <c r="F114" s="3" t="s">
        <v>96</v>
      </c>
      <c r="G114" s="3" t="s">
        <v>86</v>
      </c>
      <c r="H114" s="3" t="s">
        <v>323</v>
      </c>
      <c r="I114" s="3" t="s">
        <v>97</v>
      </c>
      <c r="J114" s="3" t="s">
        <v>270</v>
      </c>
      <c r="K114" s="3" t="s">
        <v>98</v>
      </c>
      <c r="L114" s="3" t="s">
        <v>522</v>
      </c>
      <c r="M114" s="3" t="s">
        <v>262</v>
      </c>
      <c r="N114" s="3" t="s">
        <v>522</v>
      </c>
      <c r="O114" s="3" t="s">
        <v>89</v>
      </c>
      <c r="P114" s="3" t="s">
        <v>89</v>
      </c>
      <c r="Q114" s="3" t="s">
        <v>99</v>
      </c>
      <c r="R114" s="3" t="s">
        <v>90</v>
      </c>
      <c r="S114" s="3" t="s">
        <v>90</v>
      </c>
      <c r="T114" s="3" t="s">
        <v>100</v>
      </c>
      <c r="U114" s="3" t="s">
        <v>100</v>
      </c>
      <c r="V114" s="3" t="s">
        <v>481</v>
      </c>
      <c r="W114" s="3" t="s">
        <v>485</v>
      </c>
      <c r="X114" s="3" t="s">
        <v>101</v>
      </c>
      <c r="Y114" s="3" t="s">
        <v>94</v>
      </c>
      <c r="Z114" s="3" t="s">
        <v>90</v>
      </c>
      <c r="AA114" s="3" t="s">
        <v>90</v>
      </c>
      <c r="AB114" s="3" t="s">
        <v>90</v>
      </c>
      <c r="AC114" s="3" t="s">
        <v>523</v>
      </c>
      <c r="AD114" s="3" t="s">
        <v>523</v>
      </c>
      <c r="AE114" s="3" t="s">
        <v>523</v>
      </c>
      <c r="AF114" s="3" t="s">
        <v>96</v>
      </c>
      <c r="AG114" s="3" t="s">
        <v>487</v>
      </c>
      <c r="AH114" s="3" t="s">
        <v>487</v>
      </c>
      <c r="AI114" s="3" t="s">
        <v>90</v>
      </c>
    </row>
    <row r="115" spans="1:35" ht="45" customHeight="1" x14ac:dyDescent="0.25">
      <c r="A115" s="3"/>
      <c r="B115" s="3" t="s">
        <v>262</v>
      </c>
      <c r="C115" s="3" t="s">
        <v>481</v>
      </c>
      <c r="D115" s="3" t="s">
        <v>482</v>
      </c>
      <c r="E115" s="3" t="s">
        <v>84</v>
      </c>
      <c r="F115" s="3" t="s">
        <v>96</v>
      </c>
      <c r="G115" s="3" t="s">
        <v>86</v>
      </c>
      <c r="H115" s="3" t="s">
        <v>323</v>
      </c>
      <c r="I115" s="3" t="s">
        <v>97</v>
      </c>
      <c r="J115" s="3" t="s">
        <v>270</v>
      </c>
      <c r="K115" s="3" t="s">
        <v>98</v>
      </c>
      <c r="L115" s="3" t="s">
        <v>524</v>
      </c>
      <c r="M115" s="3" t="s">
        <v>262</v>
      </c>
      <c r="N115" s="3" t="s">
        <v>524</v>
      </c>
      <c r="O115" s="3" t="s">
        <v>89</v>
      </c>
      <c r="P115" s="3" t="s">
        <v>89</v>
      </c>
      <c r="Q115" s="3" t="s">
        <v>99</v>
      </c>
      <c r="R115" s="3" t="s">
        <v>90</v>
      </c>
      <c r="S115" s="3" t="s">
        <v>90</v>
      </c>
      <c r="T115" s="3" t="s">
        <v>100</v>
      </c>
      <c r="U115" s="3" t="s">
        <v>100</v>
      </c>
      <c r="V115" s="3" t="s">
        <v>491</v>
      </c>
      <c r="W115" s="3" t="s">
        <v>451</v>
      </c>
      <c r="X115" s="3" t="s">
        <v>101</v>
      </c>
      <c r="Y115" s="3" t="s">
        <v>94</v>
      </c>
      <c r="Z115" s="3" t="s">
        <v>90</v>
      </c>
      <c r="AA115" s="3" t="s">
        <v>90</v>
      </c>
      <c r="AB115" s="3" t="s">
        <v>90</v>
      </c>
      <c r="AC115" s="3" t="s">
        <v>525</v>
      </c>
      <c r="AD115" s="3" t="s">
        <v>525</v>
      </c>
      <c r="AE115" s="3" t="s">
        <v>525</v>
      </c>
      <c r="AF115" s="3" t="s">
        <v>96</v>
      </c>
      <c r="AG115" s="3" t="s">
        <v>487</v>
      </c>
      <c r="AH115" s="3" t="s">
        <v>487</v>
      </c>
      <c r="AI115" s="3" t="s">
        <v>90</v>
      </c>
    </row>
    <row r="116" spans="1:35" ht="45" customHeight="1" x14ac:dyDescent="0.25">
      <c r="A116" s="3"/>
      <c r="B116" s="3" t="s">
        <v>262</v>
      </c>
      <c r="C116" s="3" t="s">
        <v>481</v>
      </c>
      <c r="D116" s="3" t="s">
        <v>482</v>
      </c>
      <c r="E116" s="3" t="s">
        <v>84</v>
      </c>
      <c r="F116" s="3" t="s">
        <v>96</v>
      </c>
      <c r="G116" s="3" t="s">
        <v>86</v>
      </c>
      <c r="H116" s="3" t="s">
        <v>323</v>
      </c>
      <c r="I116" s="3" t="s">
        <v>97</v>
      </c>
      <c r="J116" s="3" t="s">
        <v>270</v>
      </c>
      <c r="K116" s="3" t="s">
        <v>98</v>
      </c>
      <c r="L116" s="3" t="s">
        <v>526</v>
      </c>
      <c r="M116" s="3" t="s">
        <v>262</v>
      </c>
      <c r="N116" s="3" t="s">
        <v>526</v>
      </c>
      <c r="O116" s="3" t="s">
        <v>89</v>
      </c>
      <c r="P116" s="3" t="s">
        <v>89</v>
      </c>
      <c r="Q116" s="3" t="s">
        <v>99</v>
      </c>
      <c r="R116" s="3" t="s">
        <v>90</v>
      </c>
      <c r="S116" s="3" t="s">
        <v>90</v>
      </c>
      <c r="T116" s="3" t="s">
        <v>100</v>
      </c>
      <c r="U116" s="3" t="s">
        <v>100</v>
      </c>
      <c r="V116" s="3" t="s">
        <v>478</v>
      </c>
      <c r="W116" s="3" t="s">
        <v>479</v>
      </c>
      <c r="X116" s="3" t="s">
        <v>101</v>
      </c>
      <c r="Y116" s="3" t="s">
        <v>94</v>
      </c>
      <c r="Z116" s="3" t="s">
        <v>90</v>
      </c>
      <c r="AA116" s="3" t="s">
        <v>90</v>
      </c>
      <c r="AB116" s="3" t="s">
        <v>90</v>
      </c>
      <c r="AC116" s="3" t="s">
        <v>527</v>
      </c>
      <c r="AD116" s="3" t="s">
        <v>527</v>
      </c>
      <c r="AE116" s="3" t="s">
        <v>527</v>
      </c>
      <c r="AF116" s="3" t="s">
        <v>96</v>
      </c>
      <c r="AG116" s="3" t="s">
        <v>487</v>
      </c>
      <c r="AH116" s="3" t="s">
        <v>487</v>
      </c>
      <c r="AI116" s="3" t="s">
        <v>90</v>
      </c>
    </row>
    <row r="117" spans="1:35" ht="45" customHeight="1" x14ac:dyDescent="0.25">
      <c r="A117" s="3"/>
      <c r="B117" s="3" t="s">
        <v>262</v>
      </c>
      <c r="C117" s="3" t="s">
        <v>481</v>
      </c>
      <c r="D117" s="3" t="s">
        <v>482</v>
      </c>
      <c r="E117" s="3" t="s">
        <v>84</v>
      </c>
      <c r="F117" s="3" t="s">
        <v>96</v>
      </c>
      <c r="G117" s="3" t="s">
        <v>86</v>
      </c>
      <c r="H117" s="3" t="s">
        <v>323</v>
      </c>
      <c r="I117" s="3" t="s">
        <v>97</v>
      </c>
      <c r="J117" s="3" t="s">
        <v>270</v>
      </c>
      <c r="K117" s="3" t="s">
        <v>98</v>
      </c>
      <c r="L117" s="3" t="s">
        <v>528</v>
      </c>
      <c r="M117" s="3" t="s">
        <v>262</v>
      </c>
      <c r="N117" s="3" t="s">
        <v>528</v>
      </c>
      <c r="O117" s="3" t="s">
        <v>89</v>
      </c>
      <c r="P117" s="3" t="s">
        <v>89</v>
      </c>
      <c r="Q117" s="3" t="s">
        <v>106</v>
      </c>
      <c r="R117" s="3" t="s">
        <v>90</v>
      </c>
      <c r="S117" s="3" t="s">
        <v>90</v>
      </c>
      <c r="T117" s="3" t="s">
        <v>100</v>
      </c>
      <c r="U117" s="3" t="s">
        <v>100</v>
      </c>
      <c r="V117" s="3" t="s">
        <v>496</v>
      </c>
      <c r="W117" s="3" t="s">
        <v>482</v>
      </c>
      <c r="X117" s="3" t="s">
        <v>101</v>
      </c>
      <c r="Y117" s="3" t="s">
        <v>94</v>
      </c>
      <c r="Z117" s="3" t="s">
        <v>90</v>
      </c>
      <c r="AA117" s="3" t="s">
        <v>90</v>
      </c>
      <c r="AB117" s="3" t="s">
        <v>90</v>
      </c>
      <c r="AC117" s="3" t="s">
        <v>529</v>
      </c>
      <c r="AD117" s="3" t="s">
        <v>529</v>
      </c>
      <c r="AE117" s="3" t="s">
        <v>529</v>
      </c>
      <c r="AF117" s="3" t="s">
        <v>96</v>
      </c>
      <c r="AG117" s="3" t="s">
        <v>487</v>
      </c>
      <c r="AH117" s="3" t="s">
        <v>487</v>
      </c>
      <c r="AI117" s="3" t="s">
        <v>90</v>
      </c>
    </row>
    <row r="118" spans="1:35" ht="45" customHeight="1" x14ac:dyDescent="0.25">
      <c r="A118" s="3"/>
      <c r="B118" s="3" t="s">
        <v>262</v>
      </c>
      <c r="C118" s="3" t="s">
        <v>481</v>
      </c>
      <c r="D118" s="3" t="s">
        <v>482</v>
      </c>
      <c r="E118" s="3" t="s">
        <v>84</v>
      </c>
      <c r="F118" s="3" t="s">
        <v>96</v>
      </c>
      <c r="G118" s="3" t="s">
        <v>86</v>
      </c>
      <c r="H118" s="3" t="s">
        <v>277</v>
      </c>
      <c r="I118" s="3" t="s">
        <v>87</v>
      </c>
      <c r="J118" s="3" t="s">
        <v>270</v>
      </c>
      <c r="K118" s="3" t="s">
        <v>98</v>
      </c>
      <c r="L118" s="3" t="s">
        <v>530</v>
      </c>
      <c r="M118" s="3" t="s">
        <v>262</v>
      </c>
      <c r="N118" s="3" t="s">
        <v>530</v>
      </c>
      <c r="O118" s="3" t="s">
        <v>89</v>
      </c>
      <c r="P118" s="3" t="s">
        <v>89</v>
      </c>
      <c r="Q118" s="3" t="s">
        <v>125</v>
      </c>
      <c r="R118" s="3" t="s">
        <v>90</v>
      </c>
      <c r="S118" s="3" t="s">
        <v>90</v>
      </c>
      <c r="T118" s="3" t="s">
        <v>100</v>
      </c>
      <c r="U118" s="3" t="s">
        <v>100</v>
      </c>
      <c r="V118" s="3" t="s">
        <v>478</v>
      </c>
      <c r="W118" s="3" t="s">
        <v>479</v>
      </c>
      <c r="X118" s="3" t="s">
        <v>93</v>
      </c>
      <c r="Y118" s="3" t="s">
        <v>94</v>
      </c>
      <c r="Z118" s="3" t="s">
        <v>90</v>
      </c>
      <c r="AA118" s="3" t="s">
        <v>90</v>
      </c>
      <c r="AB118" s="3" t="s">
        <v>90</v>
      </c>
      <c r="AC118" s="3" t="s">
        <v>531</v>
      </c>
      <c r="AD118" s="3" t="s">
        <v>531</v>
      </c>
      <c r="AE118" s="3" t="s">
        <v>531</v>
      </c>
      <c r="AF118" s="3" t="s">
        <v>96</v>
      </c>
      <c r="AG118" s="3" t="s">
        <v>487</v>
      </c>
      <c r="AH118" s="3" t="s">
        <v>487</v>
      </c>
      <c r="AI118" s="3" t="s">
        <v>90</v>
      </c>
    </row>
    <row r="119" spans="1:35" ht="45" customHeight="1" x14ac:dyDescent="0.25">
      <c r="A119" s="3"/>
      <c r="B119" s="3" t="s">
        <v>262</v>
      </c>
      <c r="C119" s="3" t="s">
        <v>481</v>
      </c>
      <c r="D119" s="3" t="s">
        <v>482</v>
      </c>
      <c r="E119" s="3" t="s">
        <v>84</v>
      </c>
      <c r="F119" s="3" t="s">
        <v>96</v>
      </c>
      <c r="G119" s="3" t="s">
        <v>86</v>
      </c>
      <c r="H119" s="3" t="s">
        <v>277</v>
      </c>
      <c r="I119" s="3" t="s">
        <v>87</v>
      </c>
      <c r="J119" s="3" t="s">
        <v>270</v>
      </c>
      <c r="K119" s="3" t="s">
        <v>98</v>
      </c>
      <c r="L119" s="3" t="s">
        <v>532</v>
      </c>
      <c r="M119" s="3" t="s">
        <v>262</v>
      </c>
      <c r="N119" s="3" t="s">
        <v>532</v>
      </c>
      <c r="O119" s="3" t="s">
        <v>89</v>
      </c>
      <c r="P119" s="3" t="s">
        <v>89</v>
      </c>
      <c r="Q119" s="3" t="s">
        <v>125</v>
      </c>
      <c r="R119" s="3" t="s">
        <v>90</v>
      </c>
      <c r="S119" s="3" t="s">
        <v>90</v>
      </c>
      <c r="T119" s="3" t="s">
        <v>100</v>
      </c>
      <c r="U119" s="3" t="s">
        <v>100</v>
      </c>
      <c r="V119" s="3" t="s">
        <v>491</v>
      </c>
      <c r="W119" s="3" t="s">
        <v>451</v>
      </c>
      <c r="X119" s="3" t="s">
        <v>93</v>
      </c>
      <c r="Y119" s="3" t="s">
        <v>94</v>
      </c>
      <c r="Z119" s="3" t="s">
        <v>90</v>
      </c>
      <c r="AA119" s="3" t="s">
        <v>90</v>
      </c>
      <c r="AB119" s="3" t="s">
        <v>90</v>
      </c>
      <c r="AC119" s="3" t="s">
        <v>533</v>
      </c>
      <c r="AD119" s="3" t="s">
        <v>533</v>
      </c>
      <c r="AE119" s="3" t="s">
        <v>533</v>
      </c>
      <c r="AF119" s="3" t="s">
        <v>96</v>
      </c>
      <c r="AG119" s="3" t="s">
        <v>487</v>
      </c>
      <c r="AH119" s="3" t="s">
        <v>487</v>
      </c>
      <c r="AI119" s="3" t="s">
        <v>90</v>
      </c>
    </row>
    <row r="120" spans="1:35" ht="45" customHeight="1" x14ac:dyDescent="0.25">
      <c r="A120" s="3"/>
      <c r="B120" s="3" t="s">
        <v>262</v>
      </c>
      <c r="C120" s="3" t="s">
        <v>481</v>
      </c>
      <c r="D120" s="3" t="s">
        <v>482</v>
      </c>
      <c r="E120" s="3" t="s">
        <v>84</v>
      </c>
      <c r="F120" s="3" t="s">
        <v>96</v>
      </c>
      <c r="G120" s="3" t="s">
        <v>86</v>
      </c>
      <c r="H120" s="3" t="s">
        <v>277</v>
      </c>
      <c r="I120" s="3" t="s">
        <v>87</v>
      </c>
      <c r="J120" s="3" t="s">
        <v>270</v>
      </c>
      <c r="K120" s="3" t="s">
        <v>98</v>
      </c>
      <c r="L120" s="3" t="s">
        <v>534</v>
      </c>
      <c r="M120" s="3" t="s">
        <v>262</v>
      </c>
      <c r="N120" s="3" t="s">
        <v>534</v>
      </c>
      <c r="O120" s="3" t="s">
        <v>89</v>
      </c>
      <c r="P120" s="3" t="s">
        <v>89</v>
      </c>
      <c r="Q120" s="3" t="s">
        <v>125</v>
      </c>
      <c r="R120" s="3" t="s">
        <v>90</v>
      </c>
      <c r="S120" s="3" t="s">
        <v>90</v>
      </c>
      <c r="T120" s="3" t="s">
        <v>100</v>
      </c>
      <c r="U120" s="3" t="s">
        <v>100</v>
      </c>
      <c r="V120" s="3" t="s">
        <v>481</v>
      </c>
      <c r="W120" s="3" t="s">
        <v>485</v>
      </c>
      <c r="X120" s="3" t="s">
        <v>93</v>
      </c>
      <c r="Y120" s="3" t="s">
        <v>94</v>
      </c>
      <c r="Z120" s="3" t="s">
        <v>90</v>
      </c>
      <c r="AA120" s="3" t="s">
        <v>90</v>
      </c>
      <c r="AB120" s="3" t="s">
        <v>90</v>
      </c>
      <c r="AC120" s="3" t="s">
        <v>535</v>
      </c>
      <c r="AD120" s="3" t="s">
        <v>535</v>
      </c>
      <c r="AE120" s="3" t="s">
        <v>535</v>
      </c>
      <c r="AF120" s="3" t="s">
        <v>96</v>
      </c>
      <c r="AG120" s="3" t="s">
        <v>487</v>
      </c>
      <c r="AH120" s="3" t="s">
        <v>487</v>
      </c>
      <c r="AI120" s="3" t="s">
        <v>90</v>
      </c>
    </row>
    <row r="121" spans="1:35" ht="45" customHeight="1" x14ac:dyDescent="0.25">
      <c r="A121" s="3"/>
      <c r="B121" s="3" t="s">
        <v>262</v>
      </c>
      <c r="C121" s="3" t="s">
        <v>481</v>
      </c>
      <c r="D121" s="3" t="s">
        <v>482</v>
      </c>
      <c r="E121" s="3" t="s">
        <v>84</v>
      </c>
      <c r="F121" s="3" t="s">
        <v>96</v>
      </c>
      <c r="G121" s="3" t="s">
        <v>86</v>
      </c>
      <c r="H121" s="3" t="s">
        <v>337</v>
      </c>
      <c r="I121" s="3" t="s">
        <v>117</v>
      </c>
      <c r="J121" s="3" t="s">
        <v>270</v>
      </c>
      <c r="K121" s="3" t="s">
        <v>98</v>
      </c>
      <c r="L121" s="3" t="s">
        <v>536</v>
      </c>
      <c r="M121" s="3" t="s">
        <v>262</v>
      </c>
      <c r="N121" s="3" t="s">
        <v>536</v>
      </c>
      <c r="O121" s="3" t="s">
        <v>89</v>
      </c>
      <c r="P121" s="3" t="s">
        <v>89</v>
      </c>
      <c r="Q121" s="3" t="s">
        <v>537</v>
      </c>
      <c r="R121" s="3" t="s">
        <v>90</v>
      </c>
      <c r="S121" s="3" t="s">
        <v>90</v>
      </c>
      <c r="T121" s="3" t="s">
        <v>100</v>
      </c>
      <c r="U121" s="3" t="s">
        <v>100</v>
      </c>
      <c r="V121" s="3" t="s">
        <v>319</v>
      </c>
      <c r="W121" s="3" t="s">
        <v>317</v>
      </c>
      <c r="X121" s="3" t="s">
        <v>93</v>
      </c>
      <c r="Y121" s="3" t="s">
        <v>538</v>
      </c>
      <c r="Z121" s="3" t="s">
        <v>90</v>
      </c>
      <c r="AA121" s="3" t="s">
        <v>90</v>
      </c>
      <c r="AB121" s="3" t="s">
        <v>90</v>
      </c>
      <c r="AC121" s="3" t="s">
        <v>539</v>
      </c>
      <c r="AD121" s="3" t="s">
        <v>539</v>
      </c>
      <c r="AE121" s="3" t="s">
        <v>539</v>
      </c>
      <c r="AF121" s="3" t="s">
        <v>96</v>
      </c>
      <c r="AG121" s="3" t="s">
        <v>487</v>
      </c>
      <c r="AH121" s="3" t="s">
        <v>487</v>
      </c>
      <c r="AI121" s="3" t="s">
        <v>90</v>
      </c>
    </row>
    <row r="122" spans="1:35" ht="45" customHeight="1" x14ac:dyDescent="0.25">
      <c r="A122" s="3"/>
      <c r="B122" s="3" t="s">
        <v>262</v>
      </c>
      <c r="C122" s="3" t="s">
        <v>481</v>
      </c>
      <c r="D122" s="3" t="s">
        <v>482</v>
      </c>
      <c r="E122" s="3" t="s">
        <v>84</v>
      </c>
      <c r="F122" s="3" t="s">
        <v>96</v>
      </c>
      <c r="G122" s="3" t="s">
        <v>86</v>
      </c>
      <c r="H122" s="3" t="s">
        <v>337</v>
      </c>
      <c r="I122" s="3" t="s">
        <v>117</v>
      </c>
      <c r="J122" s="3" t="s">
        <v>270</v>
      </c>
      <c r="K122" s="3" t="s">
        <v>98</v>
      </c>
      <c r="L122" s="3" t="s">
        <v>540</v>
      </c>
      <c r="M122" s="3" t="s">
        <v>262</v>
      </c>
      <c r="N122" s="3" t="s">
        <v>540</v>
      </c>
      <c r="O122" s="3" t="s">
        <v>89</v>
      </c>
      <c r="P122" s="3" t="s">
        <v>89</v>
      </c>
      <c r="Q122" s="3" t="s">
        <v>541</v>
      </c>
      <c r="R122" s="3" t="s">
        <v>90</v>
      </c>
      <c r="S122" s="3" t="s">
        <v>90</v>
      </c>
      <c r="T122" s="3" t="s">
        <v>100</v>
      </c>
      <c r="U122" s="3" t="s">
        <v>100</v>
      </c>
      <c r="V122" s="3" t="s">
        <v>496</v>
      </c>
      <c r="W122" s="3" t="s">
        <v>482</v>
      </c>
      <c r="X122" s="3" t="s">
        <v>93</v>
      </c>
      <c r="Y122" s="3" t="s">
        <v>94</v>
      </c>
      <c r="Z122" s="3" t="s">
        <v>90</v>
      </c>
      <c r="AA122" s="3" t="s">
        <v>90</v>
      </c>
      <c r="AB122" s="3" t="s">
        <v>90</v>
      </c>
      <c r="AC122" s="3" t="s">
        <v>542</v>
      </c>
      <c r="AD122" s="3" t="s">
        <v>542</v>
      </c>
      <c r="AE122" s="3" t="s">
        <v>542</v>
      </c>
      <c r="AF122" s="3" t="s">
        <v>96</v>
      </c>
      <c r="AG122" s="3" t="s">
        <v>487</v>
      </c>
      <c r="AH122" s="3" t="s">
        <v>487</v>
      </c>
      <c r="AI122" s="3" t="s">
        <v>90</v>
      </c>
    </row>
    <row r="123" spans="1:35" ht="45" customHeight="1" x14ac:dyDescent="0.25">
      <c r="A123" s="3"/>
      <c r="B123" s="3" t="s">
        <v>262</v>
      </c>
      <c r="C123" s="3" t="s">
        <v>481</v>
      </c>
      <c r="D123" s="3" t="s">
        <v>482</v>
      </c>
      <c r="E123" s="3" t="s">
        <v>84</v>
      </c>
      <c r="F123" s="3" t="s">
        <v>96</v>
      </c>
      <c r="G123" s="3" t="s">
        <v>86</v>
      </c>
      <c r="H123" s="3" t="s">
        <v>120</v>
      </c>
      <c r="I123" s="3" t="s">
        <v>121</v>
      </c>
      <c r="J123" s="3" t="s">
        <v>270</v>
      </c>
      <c r="K123" s="3" t="s">
        <v>98</v>
      </c>
      <c r="L123" s="3" t="s">
        <v>543</v>
      </c>
      <c r="M123" s="3" t="s">
        <v>262</v>
      </c>
      <c r="N123" s="3" t="s">
        <v>543</v>
      </c>
      <c r="O123" s="3" t="s">
        <v>89</v>
      </c>
      <c r="P123" s="3" t="s">
        <v>89</v>
      </c>
      <c r="Q123" s="3" t="s">
        <v>125</v>
      </c>
      <c r="R123" s="3" t="s">
        <v>90</v>
      </c>
      <c r="S123" s="3" t="s">
        <v>90</v>
      </c>
      <c r="T123" s="3" t="s">
        <v>112</v>
      </c>
      <c r="U123" s="3" t="s">
        <v>112</v>
      </c>
      <c r="V123" s="3" t="s">
        <v>496</v>
      </c>
      <c r="W123" s="3" t="s">
        <v>482</v>
      </c>
      <c r="X123" s="3" t="s">
        <v>93</v>
      </c>
      <c r="Y123" s="3" t="s">
        <v>94</v>
      </c>
      <c r="Z123" s="3" t="s">
        <v>90</v>
      </c>
      <c r="AA123" s="3" t="s">
        <v>90</v>
      </c>
      <c r="AB123" s="3" t="s">
        <v>90</v>
      </c>
      <c r="AC123" s="3" t="s">
        <v>544</v>
      </c>
      <c r="AD123" s="3" t="s">
        <v>544</v>
      </c>
      <c r="AE123" s="3" t="s">
        <v>544</v>
      </c>
      <c r="AF123" s="3" t="s">
        <v>96</v>
      </c>
      <c r="AG123" s="3" t="s">
        <v>487</v>
      </c>
      <c r="AH123" s="3" t="s">
        <v>487</v>
      </c>
      <c r="AI123" s="3" t="s">
        <v>90</v>
      </c>
    </row>
    <row r="124" spans="1:35" ht="45" customHeight="1" x14ac:dyDescent="0.25">
      <c r="A124" s="3"/>
      <c r="B124" s="3" t="s">
        <v>262</v>
      </c>
      <c r="C124" s="3" t="s">
        <v>481</v>
      </c>
      <c r="D124" s="3" t="s">
        <v>482</v>
      </c>
      <c r="E124" s="3" t="s">
        <v>84</v>
      </c>
      <c r="F124" s="3" t="s">
        <v>96</v>
      </c>
      <c r="G124" s="3" t="s">
        <v>86</v>
      </c>
      <c r="H124" s="3" t="s">
        <v>337</v>
      </c>
      <c r="I124" s="3" t="s">
        <v>117</v>
      </c>
      <c r="J124" s="3" t="s">
        <v>270</v>
      </c>
      <c r="K124" s="3" t="s">
        <v>98</v>
      </c>
      <c r="L124" s="3" t="s">
        <v>545</v>
      </c>
      <c r="M124" s="3" t="s">
        <v>262</v>
      </c>
      <c r="N124" s="3" t="s">
        <v>545</v>
      </c>
      <c r="O124" s="3" t="s">
        <v>89</v>
      </c>
      <c r="P124" s="3" t="s">
        <v>89</v>
      </c>
      <c r="Q124" s="3" t="s">
        <v>537</v>
      </c>
      <c r="R124" s="3" t="s">
        <v>90</v>
      </c>
      <c r="S124" s="3" t="s">
        <v>90</v>
      </c>
      <c r="T124" s="3" t="s">
        <v>100</v>
      </c>
      <c r="U124" s="3" t="s">
        <v>100</v>
      </c>
      <c r="V124" s="3" t="s">
        <v>496</v>
      </c>
      <c r="W124" s="3" t="s">
        <v>482</v>
      </c>
      <c r="X124" s="3" t="s">
        <v>93</v>
      </c>
      <c r="Y124" s="3" t="s">
        <v>94</v>
      </c>
      <c r="Z124" s="3" t="s">
        <v>90</v>
      </c>
      <c r="AA124" s="3" t="s">
        <v>90</v>
      </c>
      <c r="AB124" s="3" t="s">
        <v>90</v>
      </c>
      <c r="AC124" s="3" t="s">
        <v>546</v>
      </c>
      <c r="AD124" s="3" t="s">
        <v>546</v>
      </c>
      <c r="AE124" s="3" t="s">
        <v>546</v>
      </c>
      <c r="AF124" s="3" t="s">
        <v>96</v>
      </c>
      <c r="AG124" s="3" t="s">
        <v>487</v>
      </c>
      <c r="AH124" s="3" t="s">
        <v>487</v>
      </c>
      <c r="AI124" s="3" t="s">
        <v>90</v>
      </c>
    </row>
    <row r="125" spans="1:35" ht="45" customHeight="1" x14ac:dyDescent="0.25">
      <c r="A125" s="3"/>
      <c r="B125" s="3" t="s">
        <v>262</v>
      </c>
      <c r="C125" s="3" t="s">
        <v>481</v>
      </c>
      <c r="D125" s="3" t="s">
        <v>482</v>
      </c>
      <c r="E125" s="3" t="s">
        <v>84</v>
      </c>
      <c r="F125" s="3" t="s">
        <v>96</v>
      </c>
      <c r="G125" s="3" t="s">
        <v>86</v>
      </c>
      <c r="H125" s="3" t="s">
        <v>483</v>
      </c>
      <c r="I125" s="3" t="s">
        <v>117</v>
      </c>
      <c r="J125" s="3" t="s">
        <v>270</v>
      </c>
      <c r="K125" s="3" t="s">
        <v>98</v>
      </c>
      <c r="L125" s="3" t="s">
        <v>547</v>
      </c>
      <c r="M125" s="3" t="s">
        <v>262</v>
      </c>
      <c r="N125" s="3" t="s">
        <v>547</v>
      </c>
      <c r="O125" s="3" t="s">
        <v>89</v>
      </c>
      <c r="P125" s="3" t="s">
        <v>89</v>
      </c>
      <c r="Q125" s="3" t="s">
        <v>548</v>
      </c>
      <c r="R125" s="3" t="s">
        <v>90</v>
      </c>
      <c r="S125" s="3" t="s">
        <v>90</v>
      </c>
      <c r="T125" s="3" t="s">
        <v>112</v>
      </c>
      <c r="U125" s="3" t="s">
        <v>112</v>
      </c>
      <c r="V125" s="3" t="s">
        <v>496</v>
      </c>
      <c r="W125" s="3" t="s">
        <v>482</v>
      </c>
      <c r="X125" s="3" t="s">
        <v>93</v>
      </c>
      <c r="Y125" s="3" t="s">
        <v>94</v>
      </c>
      <c r="Z125" s="3" t="s">
        <v>90</v>
      </c>
      <c r="AA125" s="3" t="s">
        <v>90</v>
      </c>
      <c r="AB125" s="3" t="s">
        <v>90</v>
      </c>
      <c r="AC125" s="3" t="s">
        <v>549</v>
      </c>
      <c r="AD125" s="3" t="s">
        <v>549</v>
      </c>
      <c r="AE125" s="3" t="s">
        <v>549</v>
      </c>
      <c r="AF125" s="3" t="s">
        <v>96</v>
      </c>
      <c r="AG125" s="3" t="s">
        <v>487</v>
      </c>
      <c r="AH125" s="3" t="s">
        <v>487</v>
      </c>
      <c r="AI125" s="3" t="s">
        <v>90</v>
      </c>
    </row>
    <row r="126" spans="1:35" ht="45" customHeight="1" x14ac:dyDescent="0.25">
      <c r="A126" s="3"/>
      <c r="B126" s="3" t="s">
        <v>262</v>
      </c>
      <c r="C126" s="3" t="s">
        <v>481</v>
      </c>
      <c r="D126" s="3" t="s">
        <v>482</v>
      </c>
      <c r="E126" s="3" t="s">
        <v>84</v>
      </c>
      <c r="F126" s="3" t="s">
        <v>96</v>
      </c>
      <c r="G126" s="3" t="s">
        <v>86</v>
      </c>
      <c r="H126" s="3" t="s">
        <v>277</v>
      </c>
      <c r="I126" s="3" t="s">
        <v>87</v>
      </c>
      <c r="J126" s="3" t="s">
        <v>270</v>
      </c>
      <c r="K126" s="3" t="s">
        <v>98</v>
      </c>
      <c r="L126" s="3" t="s">
        <v>550</v>
      </c>
      <c r="M126" s="3" t="s">
        <v>262</v>
      </c>
      <c r="N126" s="3" t="s">
        <v>550</v>
      </c>
      <c r="O126" s="3" t="s">
        <v>89</v>
      </c>
      <c r="P126" s="3" t="s">
        <v>89</v>
      </c>
      <c r="Q126" s="3" t="s">
        <v>537</v>
      </c>
      <c r="R126" s="3" t="s">
        <v>90</v>
      </c>
      <c r="S126" s="3" t="s">
        <v>90</v>
      </c>
      <c r="T126" s="3" t="s">
        <v>100</v>
      </c>
      <c r="U126" s="3" t="s">
        <v>100</v>
      </c>
      <c r="V126" s="3" t="s">
        <v>496</v>
      </c>
      <c r="W126" s="3" t="s">
        <v>482</v>
      </c>
      <c r="X126" s="3" t="s">
        <v>93</v>
      </c>
      <c r="Y126" s="3" t="s">
        <v>94</v>
      </c>
      <c r="Z126" s="3" t="s">
        <v>90</v>
      </c>
      <c r="AA126" s="3" t="s">
        <v>90</v>
      </c>
      <c r="AB126" s="3" t="s">
        <v>90</v>
      </c>
      <c r="AC126" s="3" t="s">
        <v>551</v>
      </c>
      <c r="AD126" s="3" t="s">
        <v>551</v>
      </c>
      <c r="AE126" s="3" t="s">
        <v>551</v>
      </c>
      <c r="AF126" s="3" t="s">
        <v>96</v>
      </c>
      <c r="AG126" s="3" t="s">
        <v>487</v>
      </c>
      <c r="AH126" s="3" t="s">
        <v>487</v>
      </c>
      <c r="AI126" s="3" t="s">
        <v>90</v>
      </c>
    </row>
    <row r="127" spans="1:35" ht="45" customHeight="1" x14ac:dyDescent="0.25">
      <c r="A127" s="3"/>
      <c r="B127" s="3" t="s">
        <v>262</v>
      </c>
      <c r="C127" s="3" t="s">
        <v>481</v>
      </c>
      <c r="D127" s="3" t="s">
        <v>482</v>
      </c>
      <c r="E127" s="3" t="s">
        <v>84</v>
      </c>
      <c r="F127" s="3" t="s">
        <v>96</v>
      </c>
      <c r="G127" s="3" t="s">
        <v>86</v>
      </c>
      <c r="H127" s="3" t="s">
        <v>323</v>
      </c>
      <c r="I127" s="3" t="s">
        <v>97</v>
      </c>
      <c r="J127" s="3" t="s">
        <v>270</v>
      </c>
      <c r="K127" s="3" t="s">
        <v>98</v>
      </c>
      <c r="L127" s="3" t="s">
        <v>552</v>
      </c>
      <c r="M127" s="3" t="s">
        <v>262</v>
      </c>
      <c r="N127" s="3" t="s">
        <v>552</v>
      </c>
      <c r="O127" s="3" t="s">
        <v>89</v>
      </c>
      <c r="P127" s="3" t="s">
        <v>89</v>
      </c>
      <c r="Q127" s="3" t="s">
        <v>541</v>
      </c>
      <c r="R127" s="3" t="s">
        <v>90</v>
      </c>
      <c r="S127" s="3" t="s">
        <v>90</v>
      </c>
      <c r="T127" s="3" t="s">
        <v>100</v>
      </c>
      <c r="U127" s="3" t="s">
        <v>100</v>
      </c>
      <c r="V127" s="3" t="s">
        <v>496</v>
      </c>
      <c r="W127" s="3" t="s">
        <v>482</v>
      </c>
      <c r="X127" s="3" t="s">
        <v>93</v>
      </c>
      <c r="Y127" s="3" t="s">
        <v>94</v>
      </c>
      <c r="Z127" s="3" t="s">
        <v>90</v>
      </c>
      <c r="AA127" s="3" t="s">
        <v>90</v>
      </c>
      <c r="AB127" s="3" t="s">
        <v>90</v>
      </c>
      <c r="AC127" s="3" t="s">
        <v>553</v>
      </c>
      <c r="AD127" s="3" t="s">
        <v>553</v>
      </c>
      <c r="AE127" s="3" t="s">
        <v>553</v>
      </c>
      <c r="AF127" s="3" t="s">
        <v>96</v>
      </c>
      <c r="AG127" s="3" t="s">
        <v>487</v>
      </c>
      <c r="AH127" s="3" t="s">
        <v>487</v>
      </c>
      <c r="AI127" s="3" t="s">
        <v>90</v>
      </c>
    </row>
    <row r="128" spans="1:35" ht="45" customHeight="1" x14ac:dyDescent="0.25">
      <c r="A128" s="3"/>
      <c r="B128" s="3" t="s">
        <v>262</v>
      </c>
      <c r="C128" s="3" t="s">
        <v>481</v>
      </c>
      <c r="D128" s="3" t="s">
        <v>482</v>
      </c>
      <c r="E128" s="3" t="s">
        <v>84</v>
      </c>
      <c r="F128" s="3" t="s">
        <v>96</v>
      </c>
      <c r="G128" s="3" t="s">
        <v>86</v>
      </c>
      <c r="H128" s="3" t="s">
        <v>337</v>
      </c>
      <c r="I128" s="3" t="s">
        <v>117</v>
      </c>
      <c r="J128" s="3" t="s">
        <v>270</v>
      </c>
      <c r="K128" s="3" t="s">
        <v>98</v>
      </c>
      <c r="L128" s="3" t="s">
        <v>554</v>
      </c>
      <c r="M128" s="3" t="s">
        <v>262</v>
      </c>
      <c r="N128" s="3" t="s">
        <v>554</v>
      </c>
      <c r="O128" s="3" t="s">
        <v>89</v>
      </c>
      <c r="P128" s="3" t="s">
        <v>89</v>
      </c>
      <c r="Q128" s="3" t="s">
        <v>537</v>
      </c>
      <c r="R128" s="3" t="s">
        <v>90</v>
      </c>
      <c r="S128" s="3" t="s">
        <v>90</v>
      </c>
      <c r="T128" s="3" t="s">
        <v>100</v>
      </c>
      <c r="U128" s="3" t="s">
        <v>100</v>
      </c>
      <c r="V128" s="3" t="s">
        <v>496</v>
      </c>
      <c r="W128" s="3" t="s">
        <v>482</v>
      </c>
      <c r="X128" s="3" t="s">
        <v>93</v>
      </c>
      <c r="Y128" s="3" t="s">
        <v>538</v>
      </c>
      <c r="Z128" s="3" t="s">
        <v>90</v>
      </c>
      <c r="AA128" s="3" t="s">
        <v>90</v>
      </c>
      <c r="AB128" s="3" t="s">
        <v>90</v>
      </c>
      <c r="AC128" s="3" t="s">
        <v>555</v>
      </c>
      <c r="AD128" s="3" t="s">
        <v>555</v>
      </c>
      <c r="AE128" s="3" t="s">
        <v>555</v>
      </c>
      <c r="AF128" s="3" t="s">
        <v>96</v>
      </c>
      <c r="AG128" s="3" t="s">
        <v>487</v>
      </c>
      <c r="AH128" s="3" t="s">
        <v>487</v>
      </c>
      <c r="AI128" s="3" t="s">
        <v>90</v>
      </c>
    </row>
    <row r="129" spans="1:35" ht="45" customHeight="1" x14ac:dyDescent="0.25">
      <c r="A129" s="3"/>
      <c r="B129" s="3" t="s">
        <v>262</v>
      </c>
      <c r="C129" s="3" t="s">
        <v>481</v>
      </c>
      <c r="D129" s="3" t="s">
        <v>482</v>
      </c>
      <c r="E129" s="3" t="s">
        <v>84</v>
      </c>
      <c r="F129" s="3" t="s">
        <v>96</v>
      </c>
      <c r="G129" s="3" t="s">
        <v>86</v>
      </c>
      <c r="H129" s="3" t="s">
        <v>323</v>
      </c>
      <c r="I129" s="3" t="s">
        <v>97</v>
      </c>
      <c r="J129" s="3" t="s">
        <v>270</v>
      </c>
      <c r="K129" s="3" t="s">
        <v>98</v>
      </c>
      <c r="L129" s="3" t="s">
        <v>556</v>
      </c>
      <c r="M129" s="3" t="s">
        <v>262</v>
      </c>
      <c r="N129" s="3" t="s">
        <v>556</v>
      </c>
      <c r="O129" s="3" t="s">
        <v>89</v>
      </c>
      <c r="P129" s="3" t="s">
        <v>89</v>
      </c>
      <c r="Q129" s="3" t="s">
        <v>99</v>
      </c>
      <c r="R129" s="3" t="s">
        <v>90</v>
      </c>
      <c r="S129" s="3" t="s">
        <v>90</v>
      </c>
      <c r="T129" s="3" t="s">
        <v>100</v>
      </c>
      <c r="U129" s="3" t="s">
        <v>100</v>
      </c>
      <c r="V129" s="3" t="s">
        <v>478</v>
      </c>
      <c r="W129" s="3" t="s">
        <v>479</v>
      </c>
      <c r="X129" s="3" t="s">
        <v>104</v>
      </c>
      <c r="Y129" s="3" t="s">
        <v>94</v>
      </c>
      <c r="Z129" s="3" t="s">
        <v>90</v>
      </c>
      <c r="AA129" s="3" t="s">
        <v>90</v>
      </c>
      <c r="AB129" s="3" t="s">
        <v>90</v>
      </c>
      <c r="AC129" s="3" t="s">
        <v>557</v>
      </c>
      <c r="AD129" s="3" t="s">
        <v>557</v>
      </c>
      <c r="AE129" s="3" t="s">
        <v>557</v>
      </c>
      <c r="AF129" s="3" t="s">
        <v>96</v>
      </c>
      <c r="AG129" s="3" t="s">
        <v>487</v>
      </c>
      <c r="AH129" s="3" t="s">
        <v>487</v>
      </c>
      <c r="AI129" s="3" t="s">
        <v>90</v>
      </c>
    </row>
    <row r="130" spans="1:35" ht="45" customHeight="1" x14ac:dyDescent="0.25">
      <c r="A130" s="3"/>
      <c r="B130" s="3" t="s">
        <v>262</v>
      </c>
      <c r="C130" s="3" t="s">
        <v>481</v>
      </c>
      <c r="D130" s="3" t="s">
        <v>482</v>
      </c>
      <c r="E130" s="3" t="s">
        <v>84</v>
      </c>
      <c r="F130" s="3" t="s">
        <v>96</v>
      </c>
      <c r="G130" s="3" t="s">
        <v>86</v>
      </c>
      <c r="H130" s="3" t="s">
        <v>323</v>
      </c>
      <c r="I130" s="3" t="s">
        <v>97</v>
      </c>
      <c r="J130" s="3" t="s">
        <v>270</v>
      </c>
      <c r="K130" s="3" t="s">
        <v>98</v>
      </c>
      <c r="L130" s="3" t="s">
        <v>558</v>
      </c>
      <c r="M130" s="3" t="s">
        <v>262</v>
      </c>
      <c r="N130" s="3" t="s">
        <v>558</v>
      </c>
      <c r="O130" s="3" t="s">
        <v>89</v>
      </c>
      <c r="P130" s="3" t="s">
        <v>89</v>
      </c>
      <c r="Q130" s="3" t="s">
        <v>99</v>
      </c>
      <c r="R130" s="3" t="s">
        <v>90</v>
      </c>
      <c r="S130" s="3" t="s">
        <v>90</v>
      </c>
      <c r="T130" s="3" t="s">
        <v>100</v>
      </c>
      <c r="U130" s="3" t="s">
        <v>100</v>
      </c>
      <c r="V130" s="3" t="s">
        <v>491</v>
      </c>
      <c r="W130" s="3" t="s">
        <v>451</v>
      </c>
      <c r="X130" s="3" t="s">
        <v>104</v>
      </c>
      <c r="Y130" s="3" t="s">
        <v>94</v>
      </c>
      <c r="Z130" s="3" t="s">
        <v>90</v>
      </c>
      <c r="AA130" s="3" t="s">
        <v>90</v>
      </c>
      <c r="AB130" s="3" t="s">
        <v>90</v>
      </c>
      <c r="AC130" s="3" t="s">
        <v>559</v>
      </c>
      <c r="AD130" s="3" t="s">
        <v>559</v>
      </c>
      <c r="AE130" s="3" t="s">
        <v>559</v>
      </c>
      <c r="AF130" s="3" t="s">
        <v>96</v>
      </c>
      <c r="AG130" s="3" t="s">
        <v>487</v>
      </c>
      <c r="AH130" s="3" t="s">
        <v>487</v>
      </c>
      <c r="AI130" s="3" t="s">
        <v>90</v>
      </c>
    </row>
    <row r="131" spans="1:35" ht="45" customHeight="1" x14ac:dyDescent="0.25">
      <c r="A131" s="3"/>
      <c r="B131" s="3" t="s">
        <v>262</v>
      </c>
      <c r="C131" s="3" t="s">
        <v>481</v>
      </c>
      <c r="D131" s="3" t="s">
        <v>482</v>
      </c>
      <c r="E131" s="3" t="s">
        <v>84</v>
      </c>
      <c r="F131" s="3" t="s">
        <v>96</v>
      </c>
      <c r="G131" s="3" t="s">
        <v>86</v>
      </c>
      <c r="H131" s="3" t="s">
        <v>323</v>
      </c>
      <c r="I131" s="3" t="s">
        <v>97</v>
      </c>
      <c r="J131" s="3" t="s">
        <v>270</v>
      </c>
      <c r="K131" s="3" t="s">
        <v>98</v>
      </c>
      <c r="L131" s="3" t="s">
        <v>560</v>
      </c>
      <c r="M131" s="3" t="s">
        <v>262</v>
      </c>
      <c r="N131" s="3" t="s">
        <v>560</v>
      </c>
      <c r="O131" s="3" t="s">
        <v>89</v>
      </c>
      <c r="P131" s="3" t="s">
        <v>89</v>
      </c>
      <c r="Q131" s="3" t="s">
        <v>99</v>
      </c>
      <c r="R131" s="3" t="s">
        <v>90</v>
      </c>
      <c r="S131" s="3" t="s">
        <v>90</v>
      </c>
      <c r="T131" s="3" t="s">
        <v>100</v>
      </c>
      <c r="U131" s="3" t="s">
        <v>100</v>
      </c>
      <c r="V131" s="3" t="s">
        <v>481</v>
      </c>
      <c r="W131" s="3" t="s">
        <v>485</v>
      </c>
      <c r="X131" s="3" t="s">
        <v>104</v>
      </c>
      <c r="Y131" s="3" t="s">
        <v>94</v>
      </c>
      <c r="Z131" s="3" t="s">
        <v>90</v>
      </c>
      <c r="AA131" s="3" t="s">
        <v>90</v>
      </c>
      <c r="AB131" s="3" t="s">
        <v>90</v>
      </c>
      <c r="AC131" s="3" t="s">
        <v>561</v>
      </c>
      <c r="AD131" s="3" t="s">
        <v>561</v>
      </c>
      <c r="AE131" s="3" t="s">
        <v>561</v>
      </c>
      <c r="AF131" s="3" t="s">
        <v>96</v>
      </c>
      <c r="AG131" s="3" t="s">
        <v>487</v>
      </c>
      <c r="AH131" s="3" t="s">
        <v>487</v>
      </c>
      <c r="AI131" s="3" t="s">
        <v>90</v>
      </c>
    </row>
    <row r="132" spans="1:35" ht="45" customHeight="1" x14ac:dyDescent="0.25">
      <c r="A132" s="3"/>
      <c r="B132" s="3" t="s">
        <v>262</v>
      </c>
      <c r="C132" s="3" t="s">
        <v>481</v>
      </c>
      <c r="D132" s="3" t="s">
        <v>482</v>
      </c>
      <c r="E132" s="3" t="s">
        <v>84</v>
      </c>
      <c r="F132" s="3" t="s">
        <v>96</v>
      </c>
      <c r="G132" s="3" t="s">
        <v>86</v>
      </c>
      <c r="H132" s="3" t="s">
        <v>323</v>
      </c>
      <c r="I132" s="3" t="s">
        <v>97</v>
      </c>
      <c r="J132" s="3" t="s">
        <v>270</v>
      </c>
      <c r="K132" s="3" t="s">
        <v>98</v>
      </c>
      <c r="L132" s="3" t="s">
        <v>562</v>
      </c>
      <c r="M132" s="3" t="s">
        <v>262</v>
      </c>
      <c r="N132" s="3" t="s">
        <v>562</v>
      </c>
      <c r="O132" s="3" t="s">
        <v>89</v>
      </c>
      <c r="P132" s="3" t="s">
        <v>89</v>
      </c>
      <c r="Q132" s="3" t="s">
        <v>189</v>
      </c>
      <c r="R132" s="3" t="s">
        <v>90</v>
      </c>
      <c r="S132" s="3" t="s">
        <v>90</v>
      </c>
      <c r="T132" s="3" t="s">
        <v>100</v>
      </c>
      <c r="U132" s="3" t="s">
        <v>100</v>
      </c>
      <c r="V132" s="3" t="s">
        <v>478</v>
      </c>
      <c r="W132" s="3" t="s">
        <v>479</v>
      </c>
      <c r="X132" s="3" t="s">
        <v>101</v>
      </c>
      <c r="Y132" s="3" t="s">
        <v>94</v>
      </c>
      <c r="Z132" s="3" t="s">
        <v>90</v>
      </c>
      <c r="AA132" s="3" t="s">
        <v>90</v>
      </c>
      <c r="AB132" s="3" t="s">
        <v>90</v>
      </c>
      <c r="AC132" s="3" t="s">
        <v>563</v>
      </c>
      <c r="AD132" s="3" t="s">
        <v>563</v>
      </c>
      <c r="AE132" s="3" t="s">
        <v>563</v>
      </c>
      <c r="AF132" s="3" t="s">
        <v>96</v>
      </c>
      <c r="AG132" s="3" t="s">
        <v>487</v>
      </c>
      <c r="AH132" s="3" t="s">
        <v>487</v>
      </c>
      <c r="AI132" s="3" t="s">
        <v>90</v>
      </c>
    </row>
    <row r="133" spans="1:35" ht="45" customHeight="1" x14ac:dyDescent="0.25">
      <c r="A133" s="3"/>
      <c r="B133" s="3" t="s">
        <v>262</v>
      </c>
      <c r="C133" s="3" t="s">
        <v>481</v>
      </c>
      <c r="D133" s="3" t="s">
        <v>482</v>
      </c>
      <c r="E133" s="3" t="s">
        <v>84</v>
      </c>
      <c r="F133" s="3" t="s">
        <v>96</v>
      </c>
      <c r="G133" s="3" t="s">
        <v>86</v>
      </c>
      <c r="H133" s="3" t="s">
        <v>323</v>
      </c>
      <c r="I133" s="3" t="s">
        <v>97</v>
      </c>
      <c r="J133" s="3" t="s">
        <v>270</v>
      </c>
      <c r="K133" s="3" t="s">
        <v>98</v>
      </c>
      <c r="L133" s="3" t="s">
        <v>564</v>
      </c>
      <c r="M133" s="3" t="s">
        <v>262</v>
      </c>
      <c r="N133" s="3" t="s">
        <v>564</v>
      </c>
      <c r="O133" s="3" t="s">
        <v>89</v>
      </c>
      <c r="P133" s="3" t="s">
        <v>89</v>
      </c>
      <c r="Q133" s="3" t="s">
        <v>189</v>
      </c>
      <c r="R133" s="3" t="s">
        <v>90</v>
      </c>
      <c r="S133" s="3" t="s">
        <v>90</v>
      </c>
      <c r="T133" s="3" t="s">
        <v>100</v>
      </c>
      <c r="U133" s="3" t="s">
        <v>100</v>
      </c>
      <c r="V133" s="3" t="s">
        <v>491</v>
      </c>
      <c r="W133" s="3" t="s">
        <v>451</v>
      </c>
      <c r="X133" s="3" t="s">
        <v>101</v>
      </c>
      <c r="Y133" s="3" t="s">
        <v>94</v>
      </c>
      <c r="Z133" s="3" t="s">
        <v>90</v>
      </c>
      <c r="AA133" s="3" t="s">
        <v>90</v>
      </c>
      <c r="AB133" s="3" t="s">
        <v>90</v>
      </c>
      <c r="AC133" s="3" t="s">
        <v>565</v>
      </c>
      <c r="AD133" s="3" t="s">
        <v>565</v>
      </c>
      <c r="AE133" s="3" t="s">
        <v>565</v>
      </c>
      <c r="AF133" s="3" t="s">
        <v>96</v>
      </c>
      <c r="AG133" s="3" t="s">
        <v>487</v>
      </c>
      <c r="AH133" s="3" t="s">
        <v>487</v>
      </c>
      <c r="AI133" s="3" t="s">
        <v>90</v>
      </c>
    </row>
    <row r="134" spans="1:35" ht="45" customHeight="1" x14ac:dyDescent="0.25">
      <c r="A134" s="3"/>
      <c r="B134" s="3" t="s">
        <v>262</v>
      </c>
      <c r="C134" s="3" t="s">
        <v>481</v>
      </c>
      <c r="D134" s="3" t="s">
        <v>482</v>
      </c>
      <c r="E134" s="3" t="s">
        <v>84</v>
      </c>
      <c r="F134" s="3" t="s">
        <v>96</v>
      </c>
      <c r="G134" s="3" t="s">
        <v>86</v>
      </c>
      <c r="H134" s="3" t="s">
        <v>323</v>
      </c>
      <c r="I134" s="3" t="s">
        <v>97</v>
      </c>
      <c r="J134" s="3" t="s">
        <v>270</v>
      </c>
      <c r="K134" s="3" t="s">
        <v>98</v>
      </c>
      <c r="L134" s="3" t="s">
        <v>566</v>
      </c>
      <c r="M134" s="3" t="s">
        <v>262</v>
      </c>
      <c r="N134" s="3" t="s">
        <v>566</v>
      </c>
      <c r="O134" s="3" t="s">
        <v>89</v>
      </c>
      <c r="P134" s="3" t="s">
        <v>89</v>
      </c>
      <c r="Q134" s="3" t="s">
        <v>189</v>
      </c>
      <c r="R134" s="3" t="s">
        <v>90</v>
      </c>
      <c r="S134" s="3" t="s">
        <v>90</v>
      </c>
      <c r="T134" s="3" t="s">
        <v>100</v>
      </c>
      <c r="U134" s="3" t="s">
        <v>100</v>
      </c>
      <c r="V134" s="3" t="s">
        <v>481</v>
      </c>
      <c r="W134" s="3" t="s">
        <v>485</v>
      </c>
      <c r="X134" s="3" t="s">
        <v>101</v>
      </c>
      <c r="Y134" s="3" t="s">
        <v>94</v>
      </c>
      <c r="Z134" s="3" t="s">
        <v>90</v>
      </c>
      <c r="AA134" s="3" t="s">
        <v>90</v>
      </c>
      <c r="AB134" s="3" t="s">
        <v>90</v>
      </c>
      <c r="AC134" s="3" t="s">
        <v>567</v>
      </c>
      <c r="AD134" s="3" t="s">
        <v>567</v>
      </c>
      <c r="AE134" s="3" t="s">
        <v>567</v>
      </c>
      <c r="AF134" s="3" t="s">
        <v>96</v>
      </c>
      <c r="AG134" s="3" t="s">
        <v>487</v>
      </c>
      <c r="AH134" s="3" t="s">
        <v>487</v>
      </c>
      <c r="AI134" s="3" t="s">
        <v>90</v>
      </c>
    </row>
    <row r="135" spans="1:35" ht="45" customHeight="1" x14ac:dyDescent="0.25">
      <c r="A135" s="3"/>
      <c r="B135" s="3" t="s">
        <v>262</v>
      </c>
      <c r="C135" s="3" t="s">
        <v>481</v>
      </c>
      <c r="D135" s="3" t="s">
        <v>482</v>
      </c>
      <c r="E135" s="3" t="s">
        <v>84</v>
      </c>
      <c r="F135" s="3" t="s">
        <v>96</v>
      </c>
      <c r="G135" s="3" t="s">
        <v>86</v>
      </c>
      <c r="H135" s="3" t="s">
        <v>323</v>
      </c>
      <c r="I135" s="3" t="s">
        <v>97</v>
      </c>
      <c r="J135" s="3" t="s">
        <v>270</v>
      </c>
      <c r="K135" s="3" t="s">
        <v>98</v>
      </c>
      <c r="L135" s="3" t="s">
        <v>568</v>
      </c>
      <c r="M135" s="3" t="s">
        <v>262</v>
      </c>
      <c r="N135" s="3" t="s">
        <v>568</v>
      </c>
      <c r="O135" s="3" t="s">
        <v>89</v>
      </c>
      <c r="P135" s="3" t="s">
        <v>89</v>
      </c>
      <c r="Q135" s="3" t="s">
        <v>123</v>
      </c>
      <c r="R135" s="3" t="s">
        <v>90</v>
      </c>
      <c r="S135" s="3" t="s">
        <v>90</v>
      </c>
      <c r="T135" s="3" t="s">
        <v>100</v>
      </c>
      <c r="U135" s="3" t="s">
        <v>100</v>
      </c>
      <c r="V135" s="3" t="s">
        <v>478</v>
      </c>
      <c r="W135" s="3" t="s">
        <v>479</v>
      </c>
      <c r="X135" s="3" t="s">
        <v>93</v>
      </c>
      <c r="Y135" s="3" t="s">
        <v>94</v>
      </c>
      <c r="Z135" s="3" t="s">
        <v>90</v>
      </c>
      <c r="AA135" s="3" t="s">
        <v>90</v>
      </c>
      <c r="AB135" s="3" t="s">
        <v>90</v>
      </c>
      <c r="AC135" s="3" t="s">
        <v>569</v>
      </c>
      <c r="AD135" s="3" t="s">
        <v>569</v>
      </c>
      <c r="AE135" s="3" t="s">
        <v>569</v>
      </c>
      <c r="AF135" s="3" t="s">
        <v>96</v>
      </c>
      <c r="AG135" s="3" t="s">
        <v>487</v>
      </c>
      <c r="AH135" s="3" t="s">
        <v>487</v>
      </c>
      <c r="AI135" s="3" t="s">
        <v>90</v>
      </c>
    </row>
    <row r="136" spans="1:35" ht="45" customHeight="1" x14ac:dyDescent="0.25">
      <c r="A136" s="3"/>
      <c r="B136" s="3" t="s">
        <v>262</v>
      </c>
      <c r="C136" s="3" t="s">
        <v>481</v>
      </c>
      <c r="D136" s="3" t="s">
        <v>482</v>
      </c>
      <c r="E136" s="3" t="s">
        <v>84</v>
      </c>
      <c r="F136" s="3" t="s">
        <v>96</v>
      </c>
      <c r="G136" s="3" t="s">
        <v>86</v>
      </c>
      <c r="H136" s="3" t="s">
        <v>323</v>
      </c>
      <c r="I136" s="3" t="s">
        <v>97</v>
      </c>
      <c r="J136" s="3" t="s">
        <v>270</v>
      </c>
      <c r="K136" s="3" t="s">
        <v>98</v>
      </c>
      <c r="L136" s="3" t="s">
        <v>570</v>
      </c>
      <c r="M136" s="3" t="s">
        <v>262</v>
      </c>
      <c r="N136" s="3" t="s">
        <v>570</v>
      </c>
      <c r="O136" s="3" t="s">
        <v>89</v>
      </c>
      <c r="P136" s="3" t="s">
        <v>89</v>
      </c>
      <c r="Q136" s="3" t="s">
        <v>123</v>
      </c>
      <c r="R136" s="3" t="s">
        <v>90</v>
      </c>
      <c r="S136" s="3" t="s">
        <v>90</v>
      </c>
      <c r="T136" s="3" t="s">
        <v>100</v>
      </c>
      <c r="U136" s="3" t="s">
        <v>100</v>
      </c>
      <c r="V136" s="3" t="s">
        <v>491</v>
      </c>
      <c r="W136" s="3" t="s">
        <v>451</v>
      </c>
      <c r="X136" s="3" t="s">
        <v>93</v>
      </c>
      <c r="Y136" s="3" t="s">
        <v>94</v>
      </c>
      <c r="Z136" s="3" t="s">
        <v>90</v>
      </c>
      <c r="AA136" s="3" t="s">
        <v>90</v>
      </c>
      <c r="AB136" s="3" t="s">
        <v>90</v>
      </c>
      <c r="AC136" s="3" t="s">
        <v>571</v>
      </c>
      <c r="AD136" s="3" t="s">
        <v>571</v>
      </c>
      <c r="AE136" s="3" t="s">
        <v>571</v>
      </c>
      <c r="AF136" s="3" t="s">
        <v>96</v>
      </c>
      <c r="AG136" s="3" t="s">
        <v>487</v>
      </c>
      <c r="AH136" s="3" t="s">
        <v>487</v>
      </c>
      <c r="AI136" s="3" t="s">
        <v>90</v>
      </c>
    </row>
    <row r="137" spans="1:35" ht="45" customHeight="1" x14ac:dyDescent="0.25">
      <c r="A137" s="3"/>
      <c r="B137" s="3" t="s">
        <v>262</v>
      </c>
      <c r="C137" s="3" t="s">
        <v>481</v>
      </c>
      <c r="D137" s="3" t="s">
        <v>482</v>
      </c>
      <c r="E137" s="3" t="s">
        <v>84</v>
      </c>
      <c r="F137" s="3" t="s">
        <v>96</v>
      </c>
      <c r="G137" s="3" t="s">
        <v>86</v>
      </c>
      <c r="H137" s="3" t="s">
        <v>323</v>
      </c>
      <c r="I137" s="3" t="s">
        <v>97</v>
      </c>
      <c r="J137" s="3" t="s">
        <v>270</v>
      </c>
      <c r="K137" s="3" t="s">
        <v>98</v>
      </c>
      <c r="L137" s="3" t="s">
        <v>572</v>
      </c>
      <c r="M137" s="3" t="s">
        <v>262</v>
      </c>
      <c r="N137" s="3" t="s">
        <v>572</v>
      </c>
      <c r="O137" s="3" t="s">
        <v>89</v>
      </c>
      <c r="P137" s="3" t="s">
        <v>89</v>
      </c>
      <c r="Q137" s="3" t="s">
        <v>123</v>
      </c>
      <c r="R137" s="3" t="s">
        <v>90</v>
      </c>
      <c r="S137" s="3" t="s">
        <v>90</v>
      </c>
      <c r="T137" s="3" t="s">
        <v>100</v>
      </c>
      <c r="U137" s="3" t="s">
        <v>100</v>
      </c>
      <c r="V137" s="3" t="s">
        <v>481</v>
      </c>
      <c r="W137" s="3" t="s">
        <v>485</v>
      </c>
      <c r="X137" s="3" t="s">
        <v>93</v>
      </c>
      <c r="Y137" s="3" t="s">
        <v>94</v>
      </c>
      <c r="Z137" s="3" t="s">
        <v>90</v>
      </c>
      <c r="AA137" s="3" t="s">
        <v>90</v>
      </c>
      <c r="AB137" s="3" t="s">
        <v>90</v>
      </c>
      <c r="AC137" s="3" t="s">
        <v>573</v>
      </c>
      <c r="AD137" s="3" t="s">
        <v>573</v>
      </c>
      <c r="AE137" s="3" t="s">
        <v>573</v>
      </c>
      <c r="AF137" s="3" t="s">
        <v>96</v>
      </c>
      <c r="AG137" s="3" t="s">
        <v>487</v>
      </c>
      <c r="AH137" s="3" t="s">
        <v>487</v>
      </c>
      <c r="AI137" s="3" t="s">
        <v>90</v>
      </c>
    </row>
    <row r="138" spans="1:35" ht="45" customHeight="1" x14ac:dyDescent="0.25">
      <c r="A138" s="3"/>
      <c r="B138" s="3" t="s">
        <v>262</v>
      </c>
      <c r="C138" s="3" t="s">
        <v>481</v>
      </c>
      <c r="D138" s="3" t="s">
        <v>482</v>
      </c>
      <c r="E138" s="3" t="s">
        <v>84</v>
      </c>
      <c r="F138" s="3" t="s">
        <v>96</v>
      </c>
      <c r="G138" s="3" t="s">
        <v>86</v>
      </c>
      <c r="H138" s="3" t="s">
        <v>323</v>
      </c>
      <c r="I138" s="3" t="s">
        <v>97</v>
      </c>
      <c r="J138" s="3" t="s">
        <v>270</v>
      </c>
      <c r="K138" s="3" t="s">
        <v>98</v>
      </c>
      <c r="L138" s="3" t="s">
        <v>574</v>
      </c>
      <c r="M138" s="3" t="s">
        <v>262</v>
      </c>
      <c r="N138" s="3" t="s">
        <v>574</v>
      </c>
      <c r="O138" s="3" t="s">
        <v>89</v>
      </c>
      <c r="P138" s="3" t="s">
        <v>89</v>
      </c>
      <c r="Q138" s="3" t="s">
        <v>99</v>
      </c>
      <c r="R138" s="3" t="s">
        <v>90</v>
      </c>
      <c r="S138" s="3" t="s">
        <v>90</v>
      </c>
      <c r="T138" s="3" t="s">
        <v>112</v>
      </c>
      <c r="U138" s="3" t="s">
        <v>112</v>
      </c>
      <c r="V138" s="3" t="s">
        <v>478</v>
      </c>
      <c r="W138" s="3" t="s">
        <v>479</v>
      </c>
      <c r="X138" s="3" t="s">
        <v>104</v>
      </c>
      <c r="Y138" s="3" t="s">
        <v>94</v>
      </c>
      <c r="Z138" s="3" t="s">
        <v>90</v>
      </c>
      <c r="AA138" s="3" t="s">
        <v>90</v>
      </c>
      <c r="AB138" s="3" t="s">
        <v>90</v>
      </c>
      <c r="AC138" s="3" t="s">
        <v>575</v>
      </c>
      <c r="AD138" s="3" t="s">
        <v>575</v>
      </c>
      <c r="AE138" s="3" t="s">
        <v>575</v>
      </c>
      <c r="AF138" s="3" t="s">
        <v>96</v>
      </c>
      <c r="AG138" s="3" t="s">
        <v>487</v>
      </c>
      <c r="AH138" s="3" t="s">
        <v>487</v>
      </c>
      <c r="AI138" s="3" t="s">
        <v>90</v>
      </c>
    </row>
    <row r="139" spans="1:35" ht="45" customHeight="1" x14ac:dyDescent="0.25">
      <c r="A139" s="3"/>
      <c r="B139" s="3" t="s">
        <v>262</v>
      </c>
      <c r="C139" s="3" t="s">
        <v>481</v>
      </c>
      <c r="D139" s="3" t="s">
        <v>482</v>
      </c>
      <c r="E139" s="3" t="s">
        <v>84</v>
      </c>
      <c r="F139" s="3" t="s">
        <v>96</v>
      </c>
      <c r="G139" s="3" t="s">
        <v>86</v>
      </c>
      <c r="H139" s="3" t="s">
        <v>323</v>
      </c>
      <c r="I139" s="3" t="s">
        <v>97</v>
      </c>
      <c r="J139" s="3" t="s">
        <v>270</v>
      </c>
      <c r="K139" s="3" t="s">
        <v>98</v>
      </c>
      <c r="L139" s="3" t="s">
        <v>576</v>
      </c>
      <c r="M139" s="3" t="s">
        <v>262</v>
      </c>
      <c r="N139" s="3" t="s">
        <v>576</v>
      </c>
      <c r="O139" s="3" t="s">
        <v>89</v>
      </c>
      <c r="P139" s="3" t="s">
        <v>89</v>
      </c>
      <c r="Q139" s="3" t="s">
        <v>99</v>
      </c>
      <c r="R139" s="3" t="s">
        <v>90</v>
      </c>
      <c r="S139" s="3" t="s">
        <v>90</v>
      </c>
      <c r="T139" s="3" t="s">
        <v>112</v>
      </c>
      <c r="U139" s="3" t="s">
        <v>112</v>
      </c>
      <c r="V139" s="3" t="s">
        <v>491</v>
      </c>
      <c r="W139" s="3" t="s">
        <v>451</v>
      </c>
      <c r="X139" s="3" t="s">
        <v>104</v>
      </c>
      <c r="Y139" s="3" t="s">
        <v>94</v>
      </c>
      <c r="Z139" s="3" t="s">
        <v>90</v>
      </c>
      <c r="AA139" s="3" t="s">
        <v>90</v>
      </c>
      <c r="AB139" s="3" t="s">
        <v>90</v>
      </c>
      <c r="AC139" s="3" t="s">
        <v>577</v>
      </c>
      <c r="AD139" s="3" t="s">
        <v>577</v>
      </c>
      <c r="AE139" s="3" t="s">
        <v>577</v>
      </c>
      <c r="AF139" s="3" t="s">
        <v>96</v>
      </c>
      <c r="AG139" s="3" t="s">
        <v>487</v>
      </c>
      <c r="AH139" s="3" t="s">
        <v>487</v>
      </c>
      <c r="AI139" s="3" t="s">
        <v>90</v>
      </c>
    </row>
    <row r="140" spans="1:35" ht="45" customHeight="1" x14ac:dyDescent="0.25">
      <c r="A140" s="3"/>
      <c r="B140" s="3" t="s">
        <v>262</v>
      </c>
      <c r="C140" s="3" t="s">
        <v>481</v>
      </c>
      <c r="D140" s="3" t="s">
        <v>482</v>
      </c>
      <c r="E140" s="3" t="s">
        <v>84</v>
      </c>
      <c r="F140" s="3" t="s">
        <v>96</v>
      </c>
      <c r="G140" s="3" t="s">
        <v>86</v>
      </c>
      <c r="H140" s="3" t="s">
        <v>323</v>
      </c>
      <c r="I140" s="3" t="s">
        <v>97</v>
      </c>
      <c r="J140" s="3" t="s">
        <v>270</v>
      </c>
      <c r="K140" s="3" t="s">
        <v>98</v>
      </c>
      <c r="L140" s="3" t="s">
        <v>578</v>
      </c>
      <c r="M140" s="3" t="s">
        <v>262</v>
      </c>
      <c r="N140" s="3" t="s">
        <v>578</v>
      </c>
      <c r="O140" s="3" t="s">
        <v>89</v>
      </c>
      <c r="P140" s="3" t="s">
        <v>89</v>
      </c>
      <c r="Q140" s="3" t="s">
        <v>99</v>
      </c>
      <c r="R140" s="3" t="s">
        <v>90</v>
      </c>
      <c r="S140" s="3" t="s">
        <v>90</v>
      </c>
      <c r="T140" s="3" t="s">
        <v>112</v>
      </c>
      <c r="U140" s="3" t="s">
        <v>112</v>
      </c>
      <c r="V140" s="3" t="s">
        <v>481</v>
      </c>
      <c r="W140" s="3" t="s">
        <v>485</v>
      </c>
      <c r="X140" s="3" t="s">
        <v>104</v>
      </c>
      <c r="Y140" s="3" t="s">
        <v>94</v>
      </c>
      <c r="Z140" s="3" t="s">
        <v>90</v>
      </c>
      <c r="AA140" s="3" t="s">
        <v>90</v>
      </c>
      <c r="AB140" s="3" t="s">
        <v>90</v>
      </c>
      <c r="AC140" s="3" t="s">
        <v>579</v>
      </c>
      <c r="AD140" s="3" t="s">
        <v>579</v>
      </c>
      <c r="AE140" s="3" t="s">
        <v>579</v>
      </c>
      <c r="AF140" s="3" t="s">
        <v>96</v>
      </c>
      <c r="AG140" s="3" t="s">
        <v>487</v>
      </c>
      <c r="AH140" s="3" t="s">
        <v>487</v>
      </c>
      <c r="AI140" s="3" t="s">
        <v>90</v>
      </c>
    </row>
    <row r="141" spans="1:35" ht="45" customHeight="1" x14ac:dyDescent="0.25">
      <c r="A141" s="3"/>
      <c r="B141" s="3" t="s">
        <v>262</v>
      </c>
      <c r="C141" s="3" t="s">
        <v>481</v>
      </c>
      <c r="D141" s="3" t="s">
        <v>482</v>
      </c>
      <c r="E141" s="3" t="s">
        <v>84</v>
      </c>
      <c r="F141" s="3" t="s">
        <v>96</v>
      </c>
      <c r="G141" s="3" t="s">
        <v>86</v>
      </c>
      <c r="H141" s="3" t="s">
        <v>323</v>
      </c>
      <c r="I141" s="3" t="s">
        <v>97</v>
      </c>
      <c r="J141" s="3" t="s">
        <v>270</v>
      </c>
      <c r="K141" s="3" t="s">
        <v>98</v>
      </c>
      <c r="L141" s="3" t="s">
        <v>580</v>
      </c>
      <c r="M141" s="3" t="s">
        <v>262</v>
      </c>
      <c r="N141" s="3" t="s">
        <v>580</v>
      </c>
      <c r="O141" s="3" t="s">
        <v>89</v>
      </c>
      <c r="P141" s="3" t="s">
        <v>89</v>
      </c>
      <c r="Q141" s="3" t="s">
        <v>106</v>
      </c>
      <c r="R141" s="3" t="s">
        <v>90</v>
      </c>
      <c r="S141" s="3" t="s">
        <v>90</v>
      </c>
      <c r="T141" s="3" t="s">
        <v>100</v>
      </c>
      <c r="U141" s="3" t="s">
        <v>100</v>
      </c>
      <c r="V141" s="3" t="s">
        <v>478</v>
      </c>
      <c r="W141" s="3" t="s">
        <v>479</v>
      </c>
      <c r="X141" s="3" t="s">
        <v>101</v>
      </c>
      <c r="Y141" s="3" t="s">
        <v>94</v>
      </c>
      <c r="Z141" s="3" t="s">
        <v>90</v>
      </c>
      <c r="AA141" s="3" t="s">
        <v>90</v>
      </c>
      <c r="AB141" s="3" t="s">
        <v>90</v>
      </c>
      <c r="AC141" s="3" t="s">
        <v>581</v>
      </c>
      <c r="AD141" s="3" t="s">
        <v>581</v>
      </c>
      <c r="AE141" s="3" t="s">
        <v>581</v>
      </c>
      <c r="AF141" s="3" t="s">
        <v>96</v>
      </c>
      <c r="AG141" s="3" t="s">
        <v>487</v>
      </c>
      <c r="AH141" s="3" t="s">
        <v>487</v>
      </c>
      <c r="AI141" s="3" t="s">
        <v>90</v>
      </c>
    </row>
    <row r="142" spans="1:35" ht="45" customHeight="1" x14ac:dyDescent="0.25">
      <c r="A142" s="3"/>
      <c r="B142" s="3" t="s">
        <v>262</v>
      </c>
      <c r="C142" s="3" t="s">
        <v>481</v>
      </c>
      <c r="D142" s="3" t="s">
        <v>482</v>
      </c>
      <c r="E142" s="3" t="s">
        <v>84</v>
      </c>
      <c r="F142" s="3" t="s">
        <v>96</v>
      </c>
      <c r="G142" s="3" t="s">
        <v>86</v>
      </c>
      <c r="H142" s="3" t="s">
        <v>323</v>
      </c>
      <c r="I142" s="3" t="s">
        <v>97</v>
      </c>
      <c r="J142" s="3" t="s">
        <v>270</v>
      </c>
      <c r="K142" s="3" t="s">
        <v>98</v>
      </c>
      <c r="L142" s="3" t="s">
        <v>582</v>
      </c>
      <c r="M142" s="3" t="s">
        <v>262</v>
      </c>
      <c r="N142" s="3" t="s">
        <v>582</v>
      </c>
      <c r="O142" s="3" t="s">
        <v>89</v>
      </c>
      <c r="P142" s="3" t="s">
        <v>89</v>
      </c>
      <c r="Q142" s="3" t="s">
        <v>106</v>
      </c>
      <c r="R142" s="3" t="s">
        <v>90</v>
      </c>
      <c r="S142" s="3" t="s">
        <v>90</v>
      </c>
      <c r="T142" s="3" t="s">
        <v>100</v>
      </c>
      <c r="U142" s="3" t="s">
        <v>100</v>
      </c>
      <c r="V142" s="3" t="s">
        <v>491</v>
      </c>
      <c r="W142" s="3" t="s">
        <v>451</v>
      </c>
      <c r="X142" s="3" t="s">
        <v>101</v>
      </c>
      <c r="Y142" s="3" t="s">
        <v>94</v>
      </c>
      <c r="Z142" s="3" t="s">
        <v>90</v>
      </c>
      <c r="AA142" s="3" t="s">
        <v>90</v>
      </c>
      <c r="AB142" s="3" t="s">
        <v>90</v>
      </c>
      <c r="AC142" s="3" t="s">
        <v>583</v>
      </c>
      <c r="AD142" s="3" t="s">
        <v>583</v>
      </c>
      <c r="AE142" s="3" t="s">
        <v>583</v>
      </c>
      <c r="AF142" s="3" t="s">
        <v>96</v>
      </c>
      <c r="AG142" s="3" t="s">
        <v>487</v>
      </c>
      <c r="AH142" s="3" t="s">
        <v>487</v>
      </c>
      <c r="AI142" s="3" t="s">
        <v>90</v>
      </c>
    </row>
    <row r="143" spans="1:35" ht="45" customHeight="1" x14ac:dyDescent="0.25">
      <c r="A143" s="3"/>
      <c r="B143" s="3" t="s">
        <v>262</v>
      </c>
      <c r="C143" s="3" t="s">
        <v>481</v>
      </c>
      <c r="D143" s="3" t="s">
        <v>482</v>
      </c>
      <c r="E143" s="3" t="s">
        <v>84</v>
      </c>
      <c r="F143" s="3" t="s">
        <v>96</v>
      </c>
      <c r="G143" s="3" t="s">
        <v>86</v>
      </c>
      <c r="H143" s="3" t="s">
        <v>323</v>
      </c>
      <c r="I143" s="3" t="s">
        <v>97</v>
      </c>
      <c r="J143" s="3" t="s">
        <v>270</v>
      </c>
      <c r="K143" s="3" t="s">
        <v>98</v>
      </c>
      <c r="L143" s="3" t="s">
        <v>584</v>
      </c>
      <c r="M143" s="3" t="s">
        <v>262</v>
      </c>
      <c r="N143" s="3" t="s">
        <v>584</v>
      </c>
      <c r="O143" s="3" t="s">
        <v>89</v>
      </c>
      <c r="P143" s="3" t="s">
        <v>89</v>
      </c>
      <c r="Q143" s="3" t="s">
        <v>106</v>
      </c>
      <c r="R143" s="3" t="s">
        <v>90</v>
      </c>
      <c r="S143" s="3" t="s">
        <v>90</v>
      </c>
      <c r="T143" s="3" t="s">
        <v>100</v>
      </c>
      <c r="U143" s="3" t="s">
        <v>100</v>
      </c>
      <c r="V143" s="3" t="s">
        <v>481</v>
      </c>
      <c r="W143" s="3" t="s">
        <v>485</v>
      </c>
      <c r="X143" s="3" t="s">
        <v>101</v>
      </c>
      <c r="Y143" s="3" t="s">
        <v>94</v>
      </c>
      <c r="Z143" s="3" t="s">
        <v>90</v>
      </c>
      <c r="AA143" s="3" t="s">
        <v>90</v>
      </c>
      <c r="AB143" s="3" t="s">
        <v>90</v>
      </c>
      <c r="AC143" s="3" t="s">
        <v>585</v>
      </c>
      <c r="AD143" s="3" t="s">
        <v>585</v>
      </c>
      <c r="AE143" s="3" t="s">
        <v>585</v>
      </c>
      <c r="AF143" s="3" t="s">
        <v>96</v>
      </c>
      <c r="AG143" s="3" t="s">
        <v>487</v>
      </c>
      <c r="AH143" s="3" t="s">
        <v>487</v>
      </c>
      <c r="AI143" s="3" t="s">
        <v>90</v>
      </c>
    </row>
    <row r="144" spans="1:35" ht="45" customHeight="1" x14ac:dyDescent="0.25">
      <c r="A144" s="3"/>
      <c r="B144" s="3" t="s">
        <v>262</v>
      </c>
      <c r="C144" s="3" t="s">
        <v>481</v>
      </c>
      <c r="D144" s="3" t="s">
        <v>482</v>
      </c>
      <c r="E144" s="3" t="s">
        <v>84</v>
      </c>
      <c r="F144" s="3" t="s">
        <v>96</v>
      </c>
      <c r="G144" s="3" t="s">
        <v>86</v>
      </c>
      <c r="H144" s="3" t="s">
        <v>337</v>
      </c>
      <c r="I144" s="3" t="s">
        <v>117</v>
      </c>
      <c r="J144" s="3" t="s">
        <v>270</v>
      </c>
      <c r="K144" s="3" t="s">
        <v>98</v>
      </c>
      <c r="L144" s="3" t="s">
        <v>586</v>
      </c>
      <c r="M144" s="3" t="s">
        <v>262</v>
      </c>
      <c r="N144" s="3" t="s">
        <v>586</v>
      </c>
      <c r="O144" s="3" t="s">
        <v>89</v>
      </c>
      <c r="P144" s="3" t="s">
        <v>89</v>
      </c>
      <c r="Q144" s="3" t="s">
        <v>123</v>
      </c>
      <c r="R144" s="3" t="s">
        <v>90</v>
      </c>
      <c r="S144" s="3" t="s">
        <v>90</v>
      </c>
      <c r="T144" s="3" t="s">
        <v>100</v>
      </c>
      <c r="U144" s="3" t="s">
        <v>100</v>
      </c>
      <c r="V144" s="3" t="s">
        <v>478</v>
      </c>
      <c r="W144" s="3" t="s">
        <v>479</v>
      </c>
      <c r="X144" s="3" t="s">
        <v>93</v>
      </c>
      <c r="Y144" s="3" t="s">
        <v>94</v>
      </c>
      <c r="Z144" s="3" t="s">
        <v>90</v>
      </c>
      <c r="AA144" s="3" t="s">
        <v>90</v>
      </c>
      <c r="AB144" s="3" t="s">
        <v>90</v>
      </c>
      <c r="AC144" s="3" t="s">
        <v>587</v>
      </c>
      <c r="AD144" s="3" t="s">
        <v>587</v>
      </c>
      <c r="AE144" s="3" t="s">
        <v>587</v>
      </c>
      <c r="AF144" s="3" t="s">
        <v>96</v>
      </c>
      <c r="AG144" s="3" t="s">
        <v>487</v>
      </c>
      <c r="AH144" s="3" t="s">
        <v>487</v>
      </c>
      <c r="AI144" s="3" t="s">
        <v>90</v>
      </c>
    </row>
    <row r="145" spans="1:35" ht="45" customHeight="1" x14ac:dyDescent="0.25">
      <c r="A145" s="3"/>
      <c r="B145" s="3" t="s">
        <v>262</v>
      </c>
      <c r="C145" s="3" t="s">
        <v>481</v>
      </c>
      <c r="D145" s="3" t="s">
        <v>482</v>
      </c>
      <c r="E145" s="3" t="s">
        <v>84</v>
      </c>
      <c r="F145" s="3" t="s">
        <v>96</v>
      </c>
      <c r="G145" s="3" t="s">
        <v>86</v>
      </c>
      <c r="H145" s="3" t="s">
        <v>337</v>
      </c>
      <c r="I145" s="3" t="s">
        <v>117</v>
      </c>
      <c r="J145" s="3" t="s">
        <v>270</v>
      </c>
      <c r="K145" s="3" t="s">
        <v>98</v>
      </c>
      <c r="L145" s="3" t="s">
        <v>588</v>
      </c>
      <c r="M145" s="3" t="s">
        <v>262</v>
      </c>
      <c r="N145" s="3" t="s">
        <v>588</v>
      </c>
      <c r="O145" s="3" t="s">
        <v>89</v>
      </c>
      <c r="P145" s="3" t="s">
        <v>89</v>
      </c>
      <c r="Q145" s="3" t="s">
        <v>123</v>
      </c>
      <c r="R145" s="3" t="s">
        <v>90</v>
      </c>
      <c r="S145" s="3" t="s">
        <v>90</v>
      </c>
      <c r="T145" s="3" t="s">
        <v>100</v>
      </c>
      <c r="U145" s="3" t="s">
        <v>100</v>
      </c>
      <c r="V145" s="3" t="s">
        <v>491</v>
      </c>
      <c r="W145" s="3" t="s">
        <v>451</v>
      </c>
      <c r="X145" s="3" t="s">
        <v>93</v>
      </c>
      <c r="Y145" s="3" t="s">
        <v>94</v>
      </c>
      <c r="Z145" s="3" t="s">
        <v>90</v>
      </c>
      <c r="AA145" s="3" t="s">
        <v>90</v>
      </c>
      <c r="AB145" s="3" t="s">
        <v>90</v>
      </c>
      <c r="AC145" s="3" t="s">
        <v>589</v>
      </c>
      <c r="AD145" s="3" t="s">
        <v>589</v>
      </c>
      <c r="AE145" s="3" t="s">
        <v>589</v>
      </c>
      <c r="AF145" s="3" t="s">
        <v>96</v>
      </c>
      <c r="AG145" s="3" t="s">
        <v>487</v>
      </c>
      <c r="AH145" s="3" t="s">
        <v>487</v>
      </c>
      <c r="AI145" s="3" t="s">
        <v>90</v>
      </c>
    </row>
    <row r="146" spans="1:35" ht="45" customHeight="1" x14ac:dyDescent="0.25">
      <c r="A146" s="3"/>
      <c r="B146" s="3" t="s">
        <v>262</v>
      </c>
      <c r="C146" s="3" t="s">
        <v>481</v>
      </c>
      <c r="D146" s="3" t="s">
        <v>482</v>
      </c>
      <c r="E146" s="3" t="s">
        <v>84</v>
      </c>
      <c r="F146" s="3" t="s">
        <v>96</v>
      </c>
      <c r="G146" s="3" t="s">
        <v>86</v>
      </c>
      <c r="H146" s="3" t="s">
        <v>337</v>
      </c>
      <c r="I146" s="3" t="s">
        <v>117</v>
      </c>
      <c r="J146" s="3" t="s">
        <v>270</v>
      </c>
      <c r="K146" s="3" t="s">
        <v>98</v>
      </c>
      <c r="L146" s="3" t="s">
        <v>590</v>
      </c>
      <c r="M146" s="3" t="s">
        <v>262</v>
      </c>
      <c r="N146" s="3" t="s">
        <v>590</v>
      </c>
      <c r="O146" s="3" t="s">
        <v>89</v>
      </c>
      <c r="P146" s="3" t="s">
        <v>89</v>
      </c>
      <c r="Q146" s="3" t="s">
        <v>123</v>
      </c>
      <c r="R146" s="3" t="s">
        <v>90</v>
      </c>
      <c r="S146" s="3" t="s">
        <v>90</v>
      </c>
      <c r="T146" s="3" t="s">
        <v>100</v>
      </c>
      <c r="U146" s="3" t="s">
        <v>100</v>
      </c>
      <c r="V146" s="3" t="s">
        <v>481</v>
      </c>
      <c r="W146" s="3" t="s">
        <v>485</v>
      </c>
      <c r="X146" s="3" t="s">
        <v>93</v>
      </c>
      <c r="Y146" s="3" t="s">
        <v>94</v>
      </c>
      <c r="Z146" s="3" t="s">
        <v>90</v>
      </c>
      <c r="AA146" s="3" t="s">
        <v>90</v>
      </c>
      <c r="AB146" s="3" t="s">
        <v>90</v>
      </c>
      <c r="AC146" s="3" t="s">
        <v>591</v>
      </c>
      <c r="AD146" s="3" t="s">
        <v>591</v>
      </c>
      <c r="AE146" s="3" t="s">
        <v>591</v>
      </c>
      <c r="AF146" s="3" t="s">
        <v>96</v>
      </c>
      <c r="AG146" s="3" t="s">
        <v>487</v>
      </c>
      <c r="AH146" s="3" t="s">
        <v>487</v>
      </c>
      <c r="AI146" s="3" t="s">
        <v>90</v>
      </c>
    </row>
    <row r="147" spans="1:35" ht="45" customHeight="1" x14ac:dyDescent="0.25">
      <c r="A147" s="3"/>
      <c r="B147" s="3" t="s">
        <v>262</v>
      </c>
      <c r="C147" s="3" t="s">
        <v>481</v>
      </c>
      <c r="D147" s="3" t="s">
        <v>482</v>
      </c>
      <c r="E147" s="3" t="s">
        <v>84</v>
      </c>
      <c r="F147" s="3" t="s">
        <v>96</v>
      </c>
      <c r="G147" s="3" t="s">
        <v>86</v>
      </c>
      <c r="H147" s="3" t="s">
        <v>323</v>
      </c>
      <c r="I147" s="3" t="s">
        <v>97</v>
      </c>
      <c r="J147" s="3" t="s">
        <v>270</v>
      </c>
      <c r="K147" s="3" t="s">
        <v>98</v>
      </c>
      <c r="L147" s="3" t="s">
        <v>592</v>
      </c>
      <c r="M147" s="3" t="s">
        <v>262</v>
      </c>
      <c r="N147" s="3" t="s">
        <v>397</v>
      </c>
      <c r="O147" s="3" t="s">
        <v>89</v>
      </c>
      <c r="P147" s="3" t="s">
        <v>89</v>
      </c>
      <c r="Q147" s="3" t="s">
        <v>99</v>
      </c>
      <c r="R147" s="3" t="s">
        <v>90</v>
      </c>
      <c r="S147" s="3" t="s">
        <v>90</v>
      </c>
      <c r="T147" s="3" t="s">
        <v>100</v>
      </c>
      <c r="U147" s="3" t="s">
        <v>100</v>
      </c>
      <c r="V147" s="3" t="s">
        <v>478</v>
      </c>
      <c r="W147" s="3" t="s">
        <v>479</v>
      </c>
      <c r="X147" s="3" t="s">
        <v>101</v>
      </c>
      <c r="Y147" s="3" t="s">
        <v>94</v>
      </c>
      <c r="Z147" s="3" t="s">
        <v>90</v>
      </c>
      <c r="AA147" s="3" t="s">
        <v>90</v>
      </c>
      <c r="AB147" s="3" t="s">
        <v>90</v>
      </c>
      <c r="AC147" s="3" t="s">
        <v>593</v>
      </c>
      <c r="AD147" s="3" t="s">
        <v>593</v>
      </c>
      <c r="AE147" s="3" t="s">
        <v>593</v>
      </c>
      <c r="AF147" s="3" t="s">
        <v>96</v>
      </c>
      <c r="AG147" s="3" t="s">
        <v>487</v>
      </c>
      <c r="AH147" s="3" t="s">
        <v>487</v>
      </c>
      <c r="AI147" s="3" t="s">
        <v>90</v>
      </c>
    </row>
    <row r="148" spans="1:35" ht="45" customHeight="1" x14ac:dyDescent="0.25">
      <c r="A148" s="3"/>
      <c r="B148" s="3" t="s">
        <v>262</v>
      </c>
      <c r="C148" s="3" t="s">
        <v>481</v>
      </c>
      <c r="D148" s="3" t="s">
        <v>482</v>
      </c>
      <c r="E148" s="3" t="s">
        <v>84</v>
      </c>
      <c r="F148" s="3" t="s">
        <v>96</v>
      </c>
      <c r="G148" s="3" t="s">
        <v>86</v>
      </c>
      <c r="H148" s="3" t="s">
        <v>323</v>
      </c>
      <c r="I148" s="3" t="s">
        <v>97</v>
      </c>
      <c r="J148" s="3" t="s">
        <v>270</v>
      </c>
      <c r="K148" s="3" t="s">
        <v>98</v>
      </c>
      <c r="L148" s="3" t="s">
        <v>594</v>
      </c>
      <c r="M148" s="3" t="s">
        <v>262</v>
      </c>
      <c r="N148" s="3" t="s">
        <v>397</v>
      </c>
      <c r="O148" s="3" t="s">
        <v>89</v>
      </c>
      <c r="P148" s="3" t="s">
        <v>89</v>
      </c>
      <c r="Q148" s="3" t="s">
        <v>99</v>
      </c>
      <c r="R148" s="3" t="s">
        <v>90</v>
      </c>
      <c r="S148" s="3" t="s">
        <v>90</v>
      </c>
      <c r="T148" s="3" t="s">
        <v>100</v>
      </c>
      <c r="U148" s="3" t="s">
        <v>100</v>
      </c>
      <c r="V148" s="3" t="s">
        <v>491</v>
      </c>
      <c r="W148" s="3" t="s">
        <v>451</v>
      </c>
      <c r="X148" s="3" t="s">
        <v>101</v>
      </c>
      <c r="Y148" s="3" t="s">
        <v>94</v>
      </c>
      <c r="Z148" s="3" t="s">
        <v>90</v>
      </c>
      <c r="AA148" s="3" t="s">
        <v>90</v>
      </c>
      <c r="AB148" s="3" t="s">
        <v>90</v>
      </c>
      <c r="AC148" s="3" t="s">
        <v>595</v>
      </c>
      <c r="AD148" s="3" t="s">
        <v>595</v>
      </c>
      <c r="AE148" s="3" t="s">
        <v>595</v>
      </c>
      <c r="AF148" s="3" t="s">
        <v>96</v>
      </c>
      <c r="AG148" s="3" t="s">
        <v>487</v>
      </c>
      <c r="AH148" s="3" t="s">
        <v>487</v>
      </c>
      <c r="AI148" s="3" t="s">
        <v>90</v>
      </c>
    </row>
    <row r="149" spans="1:35" ht="45" customHeight="1" x14ac:dyDescent="0.25">
      <c r="A149" s="3"/>
      <c r="B149" s="3" t="s">
        <v>262</v>
      </c>
      <c r="C149" s="3" t="s">
        <v>481</v>
      </c>
      <c r="D149" s="3" t="s">
        <v>482</v>
      </c>
      <c r="E149" s="3" t="s">
        <v>84</v>
      </c>
      <c r="F149" s="3" t="s">
        <v>96</v>
      </c>
      <c r="G149" s="3" t="s">
        <v>86</v>
      </c>
      <c r="H149" s="3" t="s">
        <v>323</v>
      </c>
      <c r="I149" s="3" t="s">
        <v>97</v>
      </c>
      <c r="J149" s="3" t="s">
        <v>270</v>
      </c>
      <c r="K149" s="3" t="s">
        <v>98</v>
      </c>
      <c r="L149" s="3" t="s">
        <v>596</v>
      </c>
      <c r="M149" s="3" t="s">
        <v>262</v>
      </c>
      <c r="N149" s="3" t="s">
        <v>397</v>
      </c>
      <c r="O149" s="3" t="s">
        <v>89</v>
      </c>
      <c r="P149" s="3" t="s">
        <v>89</v>
      </c>
      <c r="Q149" s="3" t="s">
        <v>99</v>
      </c>
      <c r="R149" s="3" t="s">
        <v>90</v>
      </c>
      <c r="S149" s="3" t="s">
        <v>90</v>
      </c>
      <c r="T149" s="3" t="s">
        <v>100</v>
      </c>
      <c r="U149" s="3" t="s">
        <v>100</v>
      </c>
      <c r="V149" s="3" t="s">
        <v>481</v>
      </c>
      <c r="W149" s="3" t="s">
        <v>485</v>
      </c>
      <c r="X149" s="3" t="s">
        <v>101</v>
      </c>
      <c r="Y149" s="3" t="s">
        <v>94</v>
      </c>
      <c r="Z149" s="3" t="s">
        <v>90</v>
      </c>
      <c r="AA149" s="3" t="s">
        <v>90</v>
      </c>
      <c r="AB149" s="3" t="s">
        <v>90</v>
      </c>
      <c r="AC149" s="3" t="s">
        <v>597</v>
      </c>
      <c r="AD149" s="3" t="s">
        <v>597</v>
      </c>
      <c r="AE149" s="3" t="s">
        <v>597</v>
      </c>
      <c r="AF149" s="3" t="s">
        <v>96</v>
      </c>
      <c r="AG149" s="3" t="s">
        <v>487</v>
      </c>
      <c r="AH149" s="3" t="s">
        <v>487</v>
      </c>
      <c r="AI149" s="3" t="s">
        <v>90</v>
      </c>
    </row>
    <row r="150" spans="1:35" ht="45" customHeight="1" x14ac:dyDescent="0.25">
      <c r="A150" s="3"/>
      <c r="B150" s="3" t="s">
        <v>262</v>
      </c>
      <c r="C150" s="3" t="s">
        <v>481</v>
      </c>
      <c r="D150" s="3" t="s">
        <v>482</v>
      </c>
      <c r="E150" s="3" t="s">
        <v>84</v>
      </c>
      <c r="F150" s="3" t="s">
        <v>96</v>
      </c>
      <c r="G150" s="3" t="s">
        <v>86</v>
      </c>
      <c r="H150" s="3" t="s">
        <v>323</v>
      </c>
      <c r="I150" s="3" t="s">
        <v>97</v>
      </c>
      <c r="J150" s="3" t="s">
        <v>270</v>
      </c>
      <c r="K150" s="3" t="s">
        <v>98</v>
      </c>
      <c r="L150" s="3" t="s">
        <v>598</v>
      </c>
      <c r="M150" s="3" t="s">
        <v>262</v>
      </c>
      <c r="N150" s="3" t="s">
        <v>598</v>
      </c>
      <c r="O150" s="3" t="s">
        <v>89</v>
      </c>
      <c r="P150" s="3" t="s">
        <v>89</v>
      </c>
      <c r="Q150" s="3" t="s">
        <v>189</v>
      </c>
      <c r="R150" s="3" t="s">
        <v>90</v>
      </c>
      <c r="S150" s="3" t="s">
        <v>90</v>
      </c>
      <c r="T150" s="3" t="s">
        <v>100</v>
      </c>
      <c r="U150" s="3" t="s">
        <v>100</v>
      </c>
      <c r="V150" s="3" t="s">
        <v>478</v>
      </c>
      <c r="W150" s="3" t="s">
        <v>479</v>
      </c>
      <c r="X150" s="3" t="s">
        <v>93</v>
      </c>
      <c r="Y150" s="3" t="s">
        <v>94</v>
      </c>
      <c r="Z150" s="3" t="s">
        <v>90</v>
      </c>
      <c r="AA150" s="3" t="s">
        <v>90</v>
      </c>
      <c r="AB150" s="3" t="s">
        <v>90</v>
      </c>
      <c r="AC150" s="3" t="s">
        <v>599</v>
      </c>
      <c r="AD150" s="3" t="s">
        <v>599</v>
      </c>
      <c r="AE150" s="3" t="s">
        <v>599</v>
      </c>
      <c r="AF150" s="3" t="s">
        <v>96</v>
      </c>
      <c r="AG150" s="3" t="s">
        <v>487</v>
      </c>
      <c r="AH150" s="3" t="s">
        <v>487</v>
      </c>
      <c r="AI150" s="3" t="s">
        <v>90</v>
      </c>
    </row>
    <row r="151" spans="1:35" ht="45" customHeight="1" x14ac:dyDescent="0.25">
      <c r="A151" s="3"/>
      <c r="B151" s="3" t="s">
        <v>262</v>
      </c>
      <c r="C151" s="3" t="s">
        <v>481</v>
      </c>
      <c r="D151" s="3" t="s">
        <v>482</v>
      </c>
      <c r="E151" s="3" t="s">
        <v>84</v>
      </c>
      <c r="F151" s="3" t="s">
        <v>96</v>
      </c>
      <c r="G151" s="3" t="s">
        <v>86</v>
      </c>
      <c r="H151" s="3" t="s">
        <v>323</v>
      </c>
      <c r="I151" s="3" t="s">
        <v>97</v>
      </c>
      <c r="J151" s="3" t="s">
        <v>270</v>
      </c>
      <c r="K151" s="3" t="s">
        <v>98</v>
      </c>
      <c r="L151" s="3" t="s">
        <v>600</v>
      </c>
      <c r="M151" s="3" t="s">
        <v>262</v>
      </c>
      <c r="N151" s="3" t="s">
        <v>600</v>
      </c>
      <c r="O151" s="3" t="s">
        <v>89</v>
      </c>
      <c r="P151" s="3" t="s">
        <v>89</v>
      </c>
      <c r="Q151" s="3" t="s">
        <v>189</v>
      </c>
      <c r="R151" s="3" t="s">
        <v>90</v>
      </c>
      <c r="S151" s="3" t="s">
        <v>90</v>
      </c>
      <c r="T151" s="3" t="s">
        <v>100</v>
      </c>
      <c r="U151" s="3" t="s">
        <v>100</v>
      </c>
      <c r="V151" s="3" t="s">
        <v>491</v>
      </c>
      <c r="W151" s="3" t="s">
        <v>451</v>
      </c>
      <c r="X151" s="3" t="s">
        <v>93</v>
      </c>
      <c r="Y151" s="3" t="s">
        <v>94</v>
      </c>
      <c r="Z151" s="3" t="s">
        <v>90</v>
      </c>
      <c r="AA151" s="3" t="s">
        <v>90</v>
      </c>
      <c r="AB151" s="3" t="s">
        <v>90</v>
      </c>
      <c r="AC151" s="3" t="s">
        <v>601</v>
      </c>
      <c r="AD151" s="3" t="s">
        <v>601</v>
      </c>
      <c r="AE151" s="3" t="s">
        <v>601</v>
      </c>
      <c r="AF151" s="3" t="s">
        <v>96</v>
      </c>
      <c r="AG151" s="3" t="s">
        <v>487</v>
      </c>
      <c r="AH151" s="3" t="s">
        <v>487</v>
      </c>
      <c r="AI151" s="3" t="s">
        <v>90</v>
      </c>
    </row>
    <row r="152" spans="1:35" ht="45" customHeight="1" x14ac:dyDescent="0.25">
      <c r="A152" s="3"/>
      <c r="B152" s="3" t="s">
        <v>262</v>
      </c>
      <c r="C152" s="3" t="s">
        <v>481</v>
      </c>
      <c r="D152" s="3" t="s">
        <v>482</v>
      </c>
      <c r="E152" s="3" t="s">
        <v>84</v>
      </c>
      <c r="F152" s="3" t="s">
        <v>96</v>
      </c>
      <c r="G152" s="3" t="s">
        <v>86</v>
      </c>
      <c r="H152" s="3" t="s">
        <v>323</v>
      </c>
      <c r="I152" s="3" t="s">
        <v>97</v>
      </c>
      <c r="J152" s="3" t="s">
        <v>270</v>
      </c>
      <c r="K152" s="3" t="s">
        <v>98</v>
      </c>
      <c r="L152" s="3" t="s">
        <v>602</v>
      </c>
      <c r="M152" s="3" t="s">
        <v>262</v>
      </c>
      <c r="N152" s="3" t="s">
        <v>602</v>
      </c>
      <c r="O152" s="3" t="s">
        <v>89</v>
      </c>
      <c r="P152" s="3" t="s">
        <v>89</v>
      </c>
      <c r="Q152" s="3" t="s">
        <v>189</v>
      </c>
      <c r="R152" s="3" t="s">
        <v>90</v>
      </c>
      <c r="S152" s="3" t="s">
        <v>90</v>
      </c>
      <c r="T152" s="3" t="s">
        <v>100</v>
      </c>
      <c r="U152" s="3" t="s">
        <v>100</v>
      </c>
      <c r="V152" s="3" t="s">
        <v>481</v>
      </c>
      <c r="W152" s="3" t="s">
        <v>485</v>
      </c>
      <c r="X152" s="3" t="s">
        <v>93</v>
      </c>
      <c r="Y152" s="3" t="s">
        <v>94</v>
      </c>
      <c r="Z152" s="3" t="s">
        <v>90</v>
      </c>
      <c r="AA152" s="3" t="s">
        <v>90</v>
      </c>
      <c r="AB152" s="3" t="s">
        <v>90</v>
      </c>
      <c r="AC152" s="3" t="s">
        <v>603</v>
      </c>
      <c r="AD152" s="3" t="s">
        <v>603</v>
      </c>
      <c r="AE152" s="3" t="s">
        <v>603</v>
      </c>
      <c r="AF152" s="3" t="s">
        <v>96</v>
      </c>
      <c r="AG152" s="3" t="s">
        <v>487</v>
      </c>
      <c r="AH152" s="3" t="s">
        <v>487</v>
      </c>
      <c r="AI152" s="3" t="s">
        <v>90</v>
      </c>
    </row>
    <row r="153" spans="1:35" ht="45" customHeight="1" x14ac:dyDescent="0.25">
      <c r="A153" s="3"/>
      <c r="B153" s="3" t="s">
        <v>262</v>
      </c>
      <c r="C153" s="3" t="s">
        <v>481</v>
      </c>
      <c r="D153" s="3" t="s">
        <v>482</v>
      </c>
      <c r="E153" s="3" t="s">
        <v>84</v>
      </c>
      <c r="F153" s="3" t="s">
        <v>96</v>
      </c>
      <c r="G153" s="3" t="s">
        <v>86</v>
      </c>
      <c r="H153" s="3" t="s">
        <v>323</v>
      </c>
      <c r="I153" s="3" t="s">
        <v>97</v>
      </c>
      <c r="J153" s="3" t="s">
        <v>270</v>
      </c>
      <c r="K153" s="3" t="s">
        <v>98</v>
      </c>
      <c r="L153" s="3" t="s">
        <v>604</v>
      </c>
      <c r="M153" s="3" t="s">
        <v>262</v>
      </c>
      <c r="N153" s="3" t="s">
        <v>604</v>
      </c>
      <c r="O153" s="3" t="s">
        <v>89</v>
      </c>
      <c r="P153" s="3" t="s">
        <v>89</v>
      </c>
      <c r="Q153" s="3" t="s">
        <v>99</v>
      </c>
      <c r="R153" s="3" t="s">
        <v>90</v>
      </c>
      <c r="S153" s="3" t="s">
        <v>90</v>
      </c>
      <c r="T153" s="3" t="s">
        <v>100</v>
      </c>
      <c r="U153" s="3" t="s">
        <v>100</v>
      </c>
      <c r="V153" s="3" t="s">
        <v>478</v>
      </c>
      <c r="W153" s="3" t="s">
        <v>479</v>
      </c>
      <c r="X153" s="3" t="s">
        <v>93</v>
      </c>
      <c r="Y153" s="3" t="s">
        <v>94</v>
      </c>
      <c r="Z153" s="3" t="s">
        <v>90</v>
      </c>
      <c r="AA153" s="3" t="s">
        <v>90</v>
      </c>
      <c r="AB153" s="3" t="s">
        <v>90</v>
      </c>
      <c r="AC153" s="3" t="s">
        <v>605</v>
      </c>
      <c r="AD153" s="3" t="s">
        <v>605</v>
      </c>
      <c r="AE153" s="3" t="s">
        <v>605</v>
      </c>
      <c r="AF153" s="3" t="s">
        <v>96</v>
      </c>
      <c r="AG153" s="3" t="s">
        <v>487</v>
      </c>
      <c r="AH153" s="3" t="s">
        <v>487</v>
      </c>
      <c r="AI153" s="3" t="s">
        <v>90</v>
      </c>
    </row>
    <row r="154" spans="1:35" ht="45" customHeight="1" x14ac:dyDescent="0.25">
      <c r="A154" s="3"/>
      <c r="B154" s="3" t="s">
        <v>262</v>
      </c>
      <c r="C154" s="3" t="s">
        <v>481</v>
      </c>
      <c r="D154" s="3" t="s">
        <v>482</v>
      </c>
      <c r="E154" s="3" t="s">
        <v>84</v>
      </c>
      <c r="F154" s="3" t="s">
        <v>96</v>
      </c>
      <c r="G154" s="3" t="s">
        <v>86</v>
      </c>
      <c r="H154" s="3" t="s">
        <v>323</v>
      </c>
      <c r="I154" s="3" t="s">
        <v>97</v>
      </c>
      <c r="J154" s="3" t="s">
        <v>270</v>
      </c>
      <c r="K154" s="3" t="s">
        <v>98</v>
      </c>
      <c r="L154" s="3" t="s">
        <v>606</v>
      </c>
      <c r="M154" s="3" t="s">
        <v>262</v>
      </c>
      <c r="N154" s="3" t="s">
        <v>606</v>
      </c>
      <c r="O154" s="3" t="s">
        <v>89</v>
      </c>
      <c r="P154" s="3" t="s">
        <v>89</v>
      </c>
      <c r="Q154" s="3" t="s">
        <v>99</v>
      </c>
      <c r="R154" s="3" t="s">
        <v>90</v>
      </c>
      <c r="S154" s="3" t="s">
        <v>90</v>
      </c>
      <c r="T154" s="3" t="s">
        <v>100</v>
      </c>
      <c r="U154" s="3" t="s">
        <v>100</v>
      </c>
      <c r="V154" s="3" t="s">
        <v>491</v>
      </c>
      <c r="W154" s="3" t="s">
        <v>451</v>
      </c>
      <c r="X154" s="3" t="s">
        <v>93</v>
      </c>
      <c r="Y154" s="3" t="s">
        <v>94</v>
      </c>
      <c r="Z154" s="3" t="s">
        <v>90</v>
      </c>
      <c r="AA154" s="3" t="s">
        <v>90</v>
      </c>
      <c r="AB154" s="3" t="s">
        <v>90</v>
      </c>
      <c r="AC154" s="3" t="s">
        <v>607</v>
      </c>
      <c r="AD154" s="3" t="s">
        <v>607</v>
      </c>
      <c r="AE154" s="3" t="s">
        <v>607</v>
      </c>
      <c r="AF154" s="3" t="s">
        <v>96</v>
      </c>
      <c r="AG154" s="3" t="s">
        <v>487</v>
      </c>
      <c r="AH154" s="3" t="s">
        <v>487</v>
      </c>
      <c r="AI154" s="3" t="s">
        <v>90</v>
      </c>
    </row>
    <row r="155" spans="1:35" ht="45" customHeight="1" x14ac:dyDescent="0.25">
      <c r="A155" s="3"/>
      <c r="B155" s="3" t="s">
        <v>262</v>
      </c>
      <c r="C155" s="3" t="s">
        <v>481</v>
      </c>
      <c r="D155" s="3" t="s">
        <v>482</v>
      </c>
      <c r="E155" s="3" t="s">
        <v>84</v>
      </c>
      <c r="F155" s="3" t="s">
        <v>96</v>
      </c>
      <c r="G155" s="3" t="s">
        <v>86</v>
      </c>
      <c r="H155" s="3" t="s">
        <v>323</v>
      </c>
      <c r="I155" s="3" t="s">
        <v>97</v>
      </c>
      <c r="J155" s="3" t="s">
        <v>270</v>
      </c>
      <c r="K155" s="3" t="s">
        <v>98</v>
      </c>
      <c r="L155" s="3" t="s">
        <v>608</v>
      </c>
      <c r="M155" s="3" t="s">
        <v>262</v>
      </c>
      <c r="N155" s="3" t="s">
        <v>608</v>
      </c>
      <c r="O155" s="3" t="s">
        <v>89</v>
      </c>
      <c r="P155" s="3" t="s">
        <v>89</v>
      </c>
      <c r="Q155" s="3" t="s">
        <v>99</v>
      </c>
      <c r="R155" s="3" t="s">
        <v>90</v>
      </c>
      <c r="S155" s="3" t="s">
        <v>90</v>
      </c>
      <c r="T155" s="3" t="s">
        <v>100</v>
      </c>
      <c r="U155" s="3" t="s">
        <v>100</v>
      </c>
      <c r="V155" s="3" t="s">
        <v>481</v>
      </c>
      <c r="W155" s="3" t="s">
        <v>485</v>
      </c>
      <c r="X155" s="3" t="s">
        <v>93</v>
      </c>
      <c r="Y155" s="3" t="s">
        <v>94</v>
      </c>
      <c r="Z155" s="3" t="s">
        <v>90</v>
      </c>
      <c r="AA155" s="3" t="s">
        <v>90</v>
      </c>
      <c r="AB155" s="3" t="s">
        <v>90</v>
      </c>
      <c r="AC155" s="3" t="s">
        <v>609</v>
      </c>
      <c r="AD155" s="3" t="s">
        <v>609</v>
      </c>
      <c r="AE155" s="3" t="s">
        <v>609</v>
      </c>
      <c r="AF155" s="3" t="s">
        <v>96</v>
      </c>
      <c r="AG155" s="3" t="s">
        <v>487</v>
      </c>
      <c r="AH155" s="3" t="s">
        <v>487</v>
      </c>
      <c r="AI155" s="3" t="s">
        <v>90</v>
      </c>
    </row>
    <row r="156" spans="1:35" ht="45" customHeight="1" x14ac:dyDescent="0.25">
      <c r="A156" s="3"/>
      <c r="B156" s="3" t="s">
        <v>262</v>
      </c>
      <c r="C156" s="3" t="s">
        <v>481</v>
      </c>
      <c r="D156" s="3" t="s">
        <v>482</v>
      </c>
      <c r="E156" s="3" t="s">
        <v>84</v>
      </c>
      <c r="F156" s="3" t="s">
        <v>96</v>
      </c>
      <c r="G156" s="3" t="s">
        <v>86</v>
      </c>
      <c r="H156" s="3" t="s">
        <v>337</v>
      </c>
      <c r="I156" s="3" t="s">
        <v>117</v>
      </c>
      <c r="J156" s="3" t="s">
        <v>270</v>
      </c>
      <c r="K156" s="3" t="s">
        <v>98</v>
      </c>
      <c r="L156" s="3" t="s">
        <v>610</v>
      </c>
      <c r="M156" s="3" t="s">
        <v>262</v>
      </c>
      <c r="N156" s="3" t="s">
        <v>554</v>
      </c>
      <c r="O156" s="3" t="s">
        <v>89</v>
      </c>
      <c r="P156" s="3" t="s">
        <v>89</v>
      </c>
      <c r="Q156" s="3" t="s">
        <v>125</v>
      </c>
      <c r="R156" s="3" t="s">
        <v>90</v>
      </c>
      <c r="S156" s="3" t="s">
        <v>90</v>
      </c>
      <c r="T156" s="3" t="s">
        <v>100</v>
      </c>
      <c r="U156" s="3" t="s">
        <v>100</v>
      </c>
      <c r="V156" s="3" t="s">
        <v>478</v>
      </c>
      <c r="W156" s="3" t="s">
        <v>479</v>
      </c>
      <c r="X156" s="3" t="s">
        <v>93</v>
      </c>
      <c r="Y156" s="3" t="s">
        <v>538</v>
      </c>
      <c r="Z156" s="3" t="s">
        <v>90</v>
      </c>
      <c r="AA156" s="3" t="s">
        <v>90</v>
      </c>
      <c r="AB156" s="3" t="s">
        <v>90</v>
      </c>
      <c r="AC156" s="3" t="s">
        <v>611</v>
      </c>
      <c r="AD156" s="3" t="s">
        <v>611</v>
      </c>
      <c r="AE156" s="3" t="s">
        <v>611</v>
      </c>
      <c r="AF156" s="3" t="s">
        <v>96</v>
      </c>
      <c r="AG156" s="3" t="s">
        <v>487</v>
      </c>
      <c r="AH156" s="3" t="s">
        <v>487</v>
      </c>
      <c r="AI156" s="3" t="s">
        <v>90</v>
      </c>
    </row>
    <row r="157" spans="1:35" ht="45" customHeight="1" x14ac:dyDescent="0.25">
      <c r="A157" s="3"/>
      <c r="B157" s="3" t="s">
        <v>262</v>
      </c>
      <c r="C157" s="3" t="s">
        <v>481</v>
      </c>
      <c r="D157" s="3" t="s">
        <v>482</v>
      </c>
      <c r="E157" s="3" t="s">
        <v>84</v>
      </c>
      <c r="F157" s="3" t="s">
        <v>96</v>
      </c>
      <c r="G157" s="3" t="s">
        <v>86</v>
      </c>
      <c r="H157" s="3" t="s">
        <v>337</v>
      </c>
      <c r="I157" s="3" t="s">
        <v>117</v>
      </c>
      <c r="J157" s="3" t="s">
        <v>270</v>
      </c>
      <c r="K157" s="3" t="s">
        <v>98</v>
      </c>
      <c r="L157" s="3" t="s">
        <v>612</v>
      </c>
      <c r="M157" s="3" t="s">
        <v>262</v>
      </c>
      <c r="N157" s="3" t="s">
        <v>554</v>
      </c>
      <c r="O157" s="3" t="s">
        <v>89</v>
      </c>
      <c r="P157" s="3" t="s">
        <v>89</v>
      </c>
      <c r="Q157" s="3" t="s">
        <v>125</v>
      </c>
      <c r="R157" s="3" t="s">
        <v>90</v>
      </c>
      <c r="S157" s="3" t="s">
        <v>90</v>
      </c>
      <c r="T157" s="3" t="s">
        <v>100</v>
      </c>
      <c r="U157" s="3" t="s">
        <v>100</v>
      </c>
      <c r="V157" s="3" t="s">
        <v>491</v>
      </c>
      <c r="W157" s="3" t="s">
        <v>451</v>
      </c>
      <c r="X157" s="3" t="s">
        <v>93</v>
      </c>
      <c r="Y157" s="3" t="s">
        <v>538</v>
      </c>
      <c r="Z157" s="3" t="s">
        <v>90</v>
      </c>
      <c r="AA157" s="3" t="s">
        <v>90</v>
      </c>
      <c r="AB157" s="3" t="s">
        <v>90</v>
      </c>
      <c r="AC157" s="3" t="s">
        <v>613</v>
      </c>
      <c r="AD157" s="3" t="s">
        <v>613</v>
      </c>
      <c r="AE157" s="3" t="s">
        <v>613</v>
      </c>
      <c r="AF157" s="3" t="s">
        <v>96</v>
      </c>
      <c r="AG157" s="3" t="s">
        <v>487</v>
      </c>
      <c r="AH157" s="3" t="s">
        <v>487</v>
      </c>
      <c r="AI157" s="3" t="s">
        <v>90</v>
      </c>
    </row>
    <row r="158" spans="1:35" ht="45" customHeight="1" x14ac:dyDescent="0.25">
      <c r="A158" s="3"/>
      <c r="B158" s="3" t="s">
        <v>262</v>
      </c>
      <c r="C158" s="3" t="s">
        <v>481</v>
      </c>
      <c r="D158" s="3" t="s">
        <v>482</v>
      </c>
      <c r="E158" s="3" t="s">
        <v>84</v>
      </c>
      <c r="F158" s="3" t="s">
        <v>96</v>
      </c>
      <c r="G158" s="3" t="s">
        <v>86</v>
      </c>
      <c r="H158" s="3" t="s">
        <v>337</v>
      </c>
      <c r="I158" s="3" t="s">
        <v>117</v>
      </c>
      <c r="J158" s="3" t="s">
        <v>270</v>
      </c>
      <c r="K158" s="3" t="s">
        <v>98</v>
      </c>
      <c r="L158" s="3" t="s">
        <v>614</v>
      </c>
      <c r="M158" s="3" t="s">
        <v>262</v>
      </c>
      <c r="N158" s="3" t="s">
        <v>554</v>
      </c>
      <c r="O158" s="3" t="s">
        <v>89</v>
      </c>
      <c r="P158" s="3" t="s">
        <v>89</v>
      </c>
      <c r="Q158" s="3" t="s">
        <v>125</v>
      </c>
      <c r="R158" s="3" t="s">
        <v>90</v>
      </c>
      <c r="S158" s="3" t="s">
        <v>90</v>
      </c>
      <c r="T158" s="3" t="s">
        <v>100</v>
      </c>
      <c r="U158" s="3" t="s">
        <v>100</v>
      </c>
      <c r="V158" s="3" t="s">
        <v>481</v>
      </c>
      <c r="W158" s="3" t="s">
        <v>485</v>
      </c>
      <c r="X158" s="3" t="s">
        <v>93</v>
      </c>
      <c r="Y158" s="3" t="s">
        <v>538</v>
      </c>
      <c r="Z158" s="3" t="s">
        <v>90</v>
      </c>
      <c r="AA158" s="3" t="s">
        <v>90</v>
      </c>
      <c r="AB158" s="3" t="s">
        <v>90</v>
      </c>
      <c r="AC158" s="3" t="s">
        <v>615</v>
      </c>
      <c r="AD158" s="3" t="s">
        <v>615</v>
      </c>
      <c r="AE158" s="3" t="s">
        <v>615</v>
      </c>
      <c r="AF158" s="3" t="s">
        <v>96</v>
      </c>
      <c r="AG158" s="3" t="s">
        <v>487</v>
      </c>
      <c r="AH158" s="3" t="s">
        <v>487</v>
      </c>
      <c r="AI158" s="3" t="s">
        <v>90</v>
      </c>
    </row>
    <row r="159" spans="1:35" ht="45" customHeight="1" x14ac:dyDescent="0.25">
      <c r="A159" s="3"/>
      <c r="B159" s="3" t="s">
        <v>262</v>
      </c>
      <c r="C159" s="3" t="s">
        <v>481</v>
      </c>
      <c r="D159" s="3" t="s">
        <v>482</v>
      </c>
      <c r="E159" s="3" t="s">
        <v>84</v>
      </c>
      <c r="F159" s="3" t="s">
        <v>96</v>
      </c>
      <c r="G159" s="3" t="s">
        <v>86</v>
      </c>
      <c r="H159" s="3" t="s">
        <v>483</v>
      </c>
      <c r="I159" s="3" t="s">
        <v>117</v>
      </c>
      <c r="J159" s="3" t="s">
        <v>270</v>
      </c>
      <c r="K159" s="3" t="s">
        <v>98</v>
      </c>
      <c r="L159" s="3" t="s">
        <v>616</v>
      </c>
      <c r="M159" s="3" t="s">
        <v>262</v>
      </c>
      <c r="N159" s="3" t="s">
        <v>616</v>
      </c>
      <c r="O159" s="3" t="s">
        <v>89</v>
      </c>
      <c r="P159" s="3" t="s">
        <v>89</v>
      </c>
      <c r="Q159" s="3" t="s">
        <v>118</v>
      </c>
      <c r="R159" s="3" t="s">
        <v>90</v>
      </c>
      <c r="S159" s="3" t="s">
        <v>90</v>
      </c>
      <c r="T159" s="3" t="s">
        <v>112</v>
      </c>
      <c r="U159" s="3" t="s">
        <v>112</v>
      </c>
      <c r="V159" s="3" t="s">
        <v>491</v>
      </c>
      <c r="W159" s="3" t="s">
        <v>451</v>
      </c>
      <c r="X159" s="3" t="s">
        <v>93</v>
      </c>
      <c r="Y159" s="3" t="s">
        <v>94</v>
      </c>
      <c r="Z159" s="3" t="s">
        <v>90</v>
      </c>
      <c r="AA159" s="3" t="s">
        <v>90</v>
      </c>
      <c r="AB159" s="3" t="s">
        <v>90</v>
      </c>
      <c r="AC159" s="3" t="s">
        <v>617</v>
      </c>
      <c r="AD159" s="3" t="s">
        <v>617</v>
      </c>
      <c r="AE159" s="3" t="s">
        <v>617</v>
      </c>
      <c r="AF159" s="3" t="s">
        <v>96</v>
      </c>
      <c r="AG159" s="3" t="s">
        <v>487</v>
      </c>
      <c r="AH159" s="3" t="s">
        <v>487</v>
      </c>
      <c r="AI159" s="3" t="s">
        <v>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60">
      <formula1>Hidden_14</formula1>
    </dataValidation>
    <dataValidation type="list" allowBlank="1" showErrorMessage="1" sqref="G8:G60">
      <formula1>Hidden_26</formula1>
    </dataValidation>
    <dataValidation type="list" allowBlank="1" showErrorMessage="1" sqref="I8:I60">
      <formula1>Hidden_38</formula1>
    </dataValidation>
    <dataValidation type="list" allowBlank="1" showErrorMessage="1" sqref="K8:K60">
      <formula1>Hidden_410</formula1>
    </dataValidation>
    <dataValidation type="list" allowBlank="1" showErrorMessage="1" sqref="T8:T60">
      <formula1>Hidden_519</formula1>
    </dataValidation>
    <dataValidation type="list" allowBlank="1" showErrorMessage="1" sqref="X8:X60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1043</v>
      </c>
      <c r="D2" t="s">
        <v>1044</v>
      </c>
      <c r="E2" t="s">
        <v>1045</v>
      </c>
      <c r="F2" t="s">
        <v>1046</v>
      </c>
      <c r="G2" t="s">
        <v>1047</v>
      </c>
      <c r="H2" t="s">
        <v>1048</v>
      </c>
      <c r="I2" t="s">
        <v>1049</v>
      </c>
      <c r="J2" t="s">
        <v>1050</v>
      </c>
      <c r="K2" t="s">
        <v>1051</v>
      </c>
      <c r="L2" t="s">
        <v>1052</v>
      </c>
    </row>
    <row r="3" spans="1:12" x14ac:dyDescent="0.25">
      <c r="A3" s="1" t="s">
        <v>639</v>
      </c>
      <c r="B3" s="1"/>
      <c r="C3" s="1" t="s">
        <v>1053</v>
      </c>
      <c r="D3" s="1" t="s">
        <v>1054</v>
      </c>
      <c r="E3" s="1" t="s">
        <v>1055</v>
      </c>
      <c r="F3" s="1" t="s">
        <v>1056</v>
      </c>
      <c r="G3" s="1" t="s">
        <v>1057</v>
      </c>
      <c r="H3" s="1" t="s">
        <v>1058</v>
      </c>
      <c r="I3" s="1" t="s">
        <v>1059</v>
      </c>
      <c r="J3" s="1" t="s">
        <v>1060</v>
      </c>
      <c r="K3" s="1" t="s">
        <v>1061</v>
      </c>
      <c r="L3" s="1" t="s">
        <v>1062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1063</v>
      </c>
      <c r="G1" t="s">
        <v>1063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1063</v>
      </c>
    </row>
    <row r="2" spans="1:13" hidden="1" x14ac:dyDescent="0.25">
      <c r="C2" t="s">
        <v>1064</v>
      </c>
      <c r="D2" t="s">
        <v>1065</v>
      </c>
      <c r="E2" t="s">
        <v>1066</v>
      </c>
      <c r="F2" t="s">
        <v>1067</v>
      </c>
      <c r="G2" t="s">
        <v>1068</v>
      </c>
      <c r="H2" t="s">
        <v>1069</v>
      </c>
      <c r="I2" t="s">
        <v>1070</v>
      </c>
      <c r="J2" t="s">
        <v>1071</v>
      </c>
      <c r="K2" t="s">
        <v>1072</v>
      </c>
      <c r="L2" t="s">
        <v>1073</v>
      </c>
      <c r="M2" t="s">
        <v>1074</v>
      </c>
    </row>
    <row r="3" spans="1:13" x14ac:dyDescent="0.25">
      <c r="A3" s="1" t="s">
        <v>639</v>
      </c>
      <c r="B3" s="1"/>
      <c r="C3" s="1" t="s">
        <v>1075</v>
      </c>
      <c r="D3" s="1" t="s">
        <v>1076</v>
      </c>
      <c r="E3" s="1" t="s">
        <v>1077</v>
      </c>
      <c r="F3" s="1" t="s">
        <v>1078</v>
      </c>
      <c r="G3" s="1" t="s">
        <v>1079</v>
      </c>
      <c r="H3" s="1" t="s">
        <v>1080</v>
      </c>
      <c r="I3" s="1" t="s">
        <v>1081</v>
      </c>
      <c r="J3" s="1" t="s">
        <v>1082</v>
      </c>
      <c r="K3" s="1" t="s">
        <v>1083</v>
      </c>
      <c r="L3" s="1" t="s">
        <v>1084</v>
      </c>
      <c r="M3" s="1" t="s">
        <v>1085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618</v>
      </c>
    </row>
    <row r="2" spans="1:1" x14ac:dyDescent="0.25">
      <c r="A2" t="s">
        <v>84</v>
      </c>
    </row>
    <row r="3" spans="1:1" x14ac:dyDescent="0.25">
      <c r="A3" t="s">
        <v>619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620</v>
      </c>
    </row>
    <row r="3" spans="1:1" x14ac:dyDescent="0.25">
      <c r="A3" t="s">
        <v>621</v>
      </c>
    </row>
    <row r="4" spans="1:1" x14ac:dyDescent="0.25">
      <c r="A4" t="s">
        <v>622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623</v>
      </c>
    </row>
    <row r="2" spans="1:1" x14ac:dyDescent="0.25">
      <c r="A2" t="s">
        <v>121</v>
      </c>
    </row>
    <row r="3" spans="1:1" x14ac:dyDescent="0.25">
      <c r="A3" t="s">
        <v>117</v>
      </c>
    </row>
    <row r="4" spans="1:1" x14ac:dyDescent="0.25">
      <c r="A4" t="s">
        <v>624</v>
      </c>
    </row>
    <row r="5" spans="1:1" x14ac:dyDescent="0.25">
      <c r="A5" t="s">
        <v>87</v>
      </c>
    </row>
    <row r="6" spans="1:1" x14ac:dyDescent="0.25">
      <c r="A6" t="s">
        <v>97</v>
      </c>
    </row>
    <row r="7" spans="1:1" x14ac:dyDescent="0.25">
      <c r="A7" t="s">
        <v>625</v>
      </c>
    </row>
    <row r="8" spans="1:1" x14ac:dyDescent="0.25">
      <c r="A8" t="s">
        <v>626</v>
      </c>
    </row>
    <row r="9" spans="1:1" x14ac:dyDescent="0.25">
      <c r="A9" t="s">
        <v>627</v>
      </c>
    </row>
    <row r="10" spans="1:1" x14ac:dyDescent="0.25">
      <c r="A10" t="s">
        <v>628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112</v>
      </c>
    </row>
    <row r="3" spans="1:1" x14ac:dyDescent="0.25">
      <c r="A3" t="s">
        <v>91</v>
      </c>
    </row>
    <row r="4" spans="1:1" x14ac:dyDescent="0.25">
      <c r="A4" t="s">
        <v>629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101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8" bestFit="1" customWidth="1"/>
    <col min="4" max="4" width="24.425781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630</v>
      </c>
      <c r="D2" t="s">
        <v>631</v>
      </c>
      <c r="E2" t="s">
        <v>632</v>
      </c>
      <c r="F2" t="s">
        <v>633</v>
      </c>
      <c r="G2" t="s">
        <v>634</v>
      </c>
      <c r="H2" t="s">
        <v>635</v>
      </c>
      <c r="I2" t="s">
        <v>636</v>
      </c>
      <c r="J2" t="s">
        <v>637</v>
      </c>
      <c r="K2" t="s">
        <v>638</v>
      </c>
    </row>
    <row r="3" spans="1:11" x14ac:dyDescent="0.25">
      <c r="A3" s="1" t="s">
        <v>639</v>
      </c>
      <c r="B3" s="1"/>
      <c r="C3" s="1" t="s">
        <v>640</v>
      </c>
      <c r="D3" s="1" t="s">
        <v>641</v>
      </c>
      <c r="E3" s="1" t="s">
        <v>642</v>
      </c>
      <c r="F3" s="1" t="s">
        <v>643</v>
      </c>
      <c r="G3" s="1" t="s">
        <v>644</v>
      </c>
      <c r="H3" s="1" t="s">
        <v>645</v>
      </c>
      <c r="I3" s="1" t="s">
        <v>646</v>
      </c>
      <c r="J3" s="1" t="s">
        <v>647</v>
      </c>
      <c r="K3" s="1" t="s">
        <v>648</v>
      </c>
    </row>
    <row r="4" spans="1:11" ht="45" customHeight="1" x14ac:dyDescent="0.25">
      <c r="A4" s="3" t="s">
        <v>95</v>
      </c>
      <c r="B4" s="3" t="s">
        <v>649</v>
      </c>
      <c r="C4" s="3" t="s">
        <v>650</v>
      </c>
      <c r="D4" s="3" t="s">
        <v>90</v>
      </c>
      <c r="E4" s="3" t="s">
        <v>90</v>
      </c>
      <c r="F4" s="3" t="s">
        <v>90</v>
      </c>
      <c r="G4" s="3" t="s">
        <v>650</v>
      </c>
      <c r="H4" s="3" t="s">
        <v>651</v>
      </c>
      <c r="I4" s="3" t="s">
        <v>652</v>
      </c>
      <c r="J4" s="3" t="s">
        <v>90</v>
      </c>
      <c r="K4" s="3" t="s">
        <v>90</v>
      </c>
    </row>
    <row r="5" spans="1:11" ht="45" customHeight="1" x14ac:dyDescent="0.25">
      <c r="A5" s="3" t="s">
        <v>102</v>
      </c>
      <c r="B5" s="3" t="s">
        <v>653</v>
      </c>
      <c r="C5" s="3" t="s">
        <v>654</v>
      </c>
      <c r="D5" s="3" t="s">
        <v>655</v>
      </c>
      <c r="E5" s="3" t="s">
        <v>656</v>
      </c>
      <c r="F5" s="3" t="s">
        <v>657</v>
      </c>
      <c r="G5" s="3" t="s">
        <v>654</v>
      </c>
      <c r="H5" s="3" t="s">
        <v>658</v>
      </c>
      <c r="I5" s="3" t="s">
        <v>652</v>
      </c>
      <c r="J5" s="3" t="s">
        <v>90</v>
      </c>
      <c r="K5" s="3" t="s">
        <v>90</v>
      </c>
    </row>
    <row r="6" spans="1:11" ht="45" customHeight="1" x14ac:dyDescent="0.25">
      <c r="A6" s="3" t="s">
        <v>103</v>
      </c>
      <c r="B6" s="3" t="s">
        <v>659</v>
      </c>
      <c r="C6" s="3" t="s">
        <v>660</v>
      </c>
      <c r="D6" s="3" t="s">
        <v>661</v>
      </c>
      <c r="E6" s="3" t="s">
        <v>662</v>
      </c>
      <c r="F6" s="3" t="s">
        <v>663</v>
      </c>
      <c r="G6" s="3" t="s">
        <v>660</v>
      </c>
      <c r="H6" s="3" t="s">
        <v>664</v>
      </c>
      <c r="I6" s="3" t="s">
        <v>652</v>
      </c>
      <c r="J6" s="3" t="s">
        <v>90</v>
      </c>
      <c r="K6" s="3" t="s">
        <v>90</v>
      </c>
    </row>
    <row r="7" spans="1:11" ht="45" customHeight="1" x14ac:dyDescent="0.25">
      <c r="A7" s="3" t="s">
        <v>105</v>
      </c>
      <c r="B7" s="3" t="s">
        <v>665</v>
      </c>
      <c r="C7" s="3" t="s">
        <v>666</v>
      </c>
      <c r="D7" s="3" t="s">
        <v>667</v>
      </c>
      <c r="E7" s="3" t="s">
        <v>668</v>
      </c>
      <c r="F7" s="3" t="s">
        <v>669</v>
      </c>
      <c r="G7" s="3" t="s">
        <v>666</v>
      </c>
      <c r="H7" s="3" t="s">
        <v>670</v>
      </c>
      <c r="I7" s="3" t="s">
        <v>652</v>
      </c>
      <c r="J7" s="3" t="s">
        <v>90</v>
      </c>
      <c r="K7" s="3" t="s">
        <v>90</v>
      </c>
    </row>
    <row r="8" spans="1:11" ht="45" customHeight="1" x14ac:dyDescent="0.25">
      <c r="A8" s="3" t="s">
        <v>107</v>
      </c>
      <c r="B8" s="3" t="s">
        <v>671</v>
      </c>
      <c r="C8" s="3" t="s">
        <v>672</v>
      </c>
      <c r="D8" s="3" t="s">
        <v>673</v>
      </c>
      <c r="E8" s="3" t="s">
        <v>674</v>
      </c>
      <c r="F8" s="3" t="s">
        <v>675</v>
      </c>
      <c r="G8" s="3" t="s">
        <v>672</v>
      </c>
      <c r="H8" s="3" t="s">
        <v>676</v>
      </c>
      <c r="I8" s="3" t="s">
        <v>652</v>
      </c>
      <c r="J8" s="3" t="s">
        <v>90</v>
      </c>
      <c r="K8" s="3" t="s">
        <v>90</v>
      </c>
    </row>
    <row r="9" spans="1:11" ht="45" customHeight="1" x14ac:dyDescent="0.25">
      <c r="A9" s="3" t="s">
        <v>108</v>
      </c>
      <c r="B9" s="3" t="s">
        <v>677</v>
      </c>
      <c r="C9" s="3" t="s">
        <v>678</v>
      </c>
      <c r="D9" s="3" t="s">
        <v>90</v>
      </c>
      <c r="E9" s="3" t="s">
        <v>90</v>
      </c>
      <c r="F9" s="3" t="s">
        <v>90</v>
      </c>
      <c r="G9" s="3" t="s">
        <v>678</v>
      </c>
      <c r="H9" s="3" t="s">
        <v>679</v>
      </c>
      <c r="I9" s="3" t="s">
        <v>652</v>
      </c>
      <c r="J9" s="3" t="s">
        <v>90</v>
      </c>
      <c r="K9" s="3" t="s">
        <v>90</v>
      </c>
    </row>
    <row r="10" spans="1:11" ht="45" customHeight="1" x14ac:dyDescent="0.25">
      <c r="A10" s="3" t="s">
        <v>109</v>
      </c>
      <c r="B10" s="3" t="s">
        <v>680</v>
      </c>
      <c r="C10" s="3" t="s">
        <v>681</v>
      </c>
      <c r="D10" s="3" t="s">
        <v>682</v>
      </c>
      <c r="E10" s="3" t="s">
        <v>683</v>
      </c>
      <c r="F10" s="3" t="s">
        <v>684</v>
      </c>
      <c r="G10" s="3" t="s">
        <v>681</v>
      </c>
      <c r="H10" s="3" t="s">
        <v>685</v>
      </c>
      <c r="I10" s="3" t="s">
        <v>652</v>
      </c>
      <c r="J10" s="3" t="s">
        <v>90</v>
      </c>
      <c r="K10" s="3" t="s">
        <v>90</v>
      </c>
    </row>
    <row r="11" spans="1:11" ht="45" customHeight="1" x14ac:dyDescent="0.25">
      <c r="A11" s="3" t="s">
        <v>113</v>
      </c>
      <c r="B11" s="3" t="s">
        <v>686</v>
      </c>
      <c r="C11" s="3" t="s">
        <v>650</v>
      </c>
      <c r="D11" s="3" t="s">
        <v>90</v>
      </c>
      <c r="E11" s="3" t="s">
        <v>90</v>
      </c>
      <c r="F11" s="3" t="s">
        <v>90</v>
      </c>
      <c r="G11" s="3" t="s">
        <v>650</v>
      </c>
      <c r="H11" s="3" t="s">
        <v>651</v>
      </c>
      <c r="I11" s="3" t="s">
        <v>652</v>
      </c>
      <c r="J11" s="3" t="s">
        <v>90</v>
      </c>
      <c r="K11" s="3" t="s">
        <v>90</v>
      </c>
    </row>
    <row r="12" spans="1:11" ht="45" customHeight="1" x14ac:dyDescent="0.25">
      <c r="A12" s="3" t="s">
        <v>114</v>
      </c>
      <c r="B12" s="3" t="s">
        <v>687</v>
      </c>
      <c r="C12" s="3" t="s">
        <v>688</v>
      </c>
      <c r="D12" s="3" t="s">
        <v>689</v>
      </c>
      <c r="E12" s="3" t="s">
        <v>690</v>
      </c>
      <c r="F12" s="3" t="s">
        <v>691</v>
      </c>
      <c r="G12" s="3" t="s">
        <v>688</v>
      </c>
      <c r="H12" s="3" t="s">
        <v>692</v>
      </c>
      <c r="I12" s="3" t="s">
        <v>652</v>
      </c>
      <c r="J12" s="3" t="s">
        <v>90</v>
      </c>
      <c r="K12" s="3" t="s">
        <v>90</v>
      </c>
    </row>
    <row r="13" spans="1:11" ht="45" customHeight="1" x14ac:dyDescent="0.25">
      <c r="A13" s="3" t="s">
        <v>115</v>
      </c>
      <c r="B13" s="3" t="s">
        <v>693</v>
      </c>
      <c r="C13" s="3" t="s">
        <v>650</v>
      </c>
      <c r="D13" s="3" t="s">
        <v>90</v>
      </c>
      <c r="E13" s="3" t="s">
        <v>90</v>
      </c>
      <c r="F13" s="3" t="s">
        <v>90</v>
      </c>
      <c r="G13" s="3" t="s">
        <v>650</v>
      </c>
      <c r="H13" s="3" t="s">
        <v>651</v>
      </c>
      <c r="I13" s="3" t="s">
        <v>652</v>
      </c>
      <c r="J13" s="3" t="s">
        <v>90</v>
      </c>
      <c r="K13" s="3" t="s">
        <v>90</v>
      </c>
    </row>
    <row r="14" spans="1:11" ht="45" customHeight="1" x14ac:dyDescent="0.25">
      <c r="A14" s="3" t="s">
        <v>116</v>
      </c>
      <c r="B14" s="3" t="s">
        <v>694</v>
      </c>
      <c r="C14" s="3" t="s">
        <v>650</v>
      </c>
      <c r="D14" s="3" t="s">
        <v>90</v>
      </c>
      <c r="E14" s="3" t="s">
        <v>90</v>
      </c>
      <c r="F14" s="3" t="s">
        <v>90</v>
      </c>
      <c r="G14" s="3" t="s">
        <v>650</v>
      </c>
      <c r="H14" s="3" t="s">
        <v>651</v>
      </c>
      <c r="I14" s="3" t="s">
        <v>652</v>
      </c>
      <c r="J14" s="3" t="s">
        <v>90</v>
      </c>
      <c r="K14" s="3" t="s">
        <v>90</v>
      </c>
    </row>
    <row r="15" spans="1:11" ht="45" customHeight="1" x14ac:dyDescent="0.25">
      <c r="A15" s="3" t="s">
        <v>119</v>
      </c>
      <c r="B15" s="3" t="s">
        <v>695</v>
      </c>
      <c r="C15" s="3" t="s">
        <v>696</v>
      </c>
      <c r="D15" s="3" t="s">
        <v>90</v>
      </c>
      <c r="E15" s="3" t="s">
        <v>90</v>
      </c>
      <c r="F15" s="3" t="s">
        <v>90</v>
      </c>
      <c r="G15" s="3" t="s">
        <v>696</v>
      </c>
      <c r="H15" s="3" t="s">
        <v>697</v>
      </c>
      <c r="I15" s="3" t="s">
        <v>652</v>
      </c>
      <c r="J15" s="3" t="s">
        <v>90</v>
      </c>
      <c r="K15" s="3" t="s">
        <v>90</v>
      </c>
    </row>
    <row r="16" spans="1:11" ht="45" customHeight="1" x14ac:dyDescent="0.25">
      <c r="A16" s="3" t="s">
        <v>122</v>
      </c>
      <c r="B16" s="3" t="s">
        <v>698</v>
      </c>
      <c r="C16" s="3" t="s">
        <v>699</v>
      </c>
      <c r="D16" s="3" t="s">
        <v>700</v>
      </c>
      <c r="E16" s="3" t="s">
        <v>701</v>
      </c>
      <c r="F16" s="3" t="s">
        <v>702</v>
      </c>
      <c r="G16" s="3" t="s">
        <v>699</v>
      </c>
      <c r="H16" s="3" t="s">
        <v>703</v>
      </c>
      <c r="I16" s="3" t="s">
        <v>652</v>
      </c>
      <c r="J16" s="3" t="s">
        <v>90</v>
      </c>
      <c r="K16" s="3" t="s">
        <v>90</v>
      </c>
    </row>
    <row r="17" spans="1:11" ht="45" customHeight="1" x14ac:dyDescent="0.25">
      <c r="A17" s="3" t="s">
        <v>124</v>
      </c>
      <c r="B17" s="3" t="s">
        <v>704</v>
      </c>
      <c r="C17" s="3" t="s">
        <v>705</v>
      </c>
      <c r="D17" s="3" t="s">
        <v>90</v>
      </c>
      <c r="E17" s="3" t="s">
        <v>90</v>
      </c>
      <c r="F17" s="3" t="s">
        <v>90</v>
      </c>
      <c r="G17" s="3" t="s">
        <v>705</v>
      </c>
      <c r="H17" s="3" t="s">
        <v>706</v>
      </c>
      <c r="I17" s="3" t="s">
        <v>652</v>
      </c>
      <c r="J17" s="3" t="s">
        <v>90</v>
      </c>
      <c r="K17" s="3" t="s">
        <v>90</v>
      </c>
    </row>
    <row r="18" spans="1:11" ht="45" customHeight="1" x14ac:dyDescent="0.25">
      <c r="A18" s="3" t="s">
        <v>127</v>
      </c>
      <c r="B18" s="3" t="s">
        <v>707</v>
      </c>
      <c r="C18" s="3" t="s">
        <v>708</v>
      </c>
      <c r="D18" s="3" t="s">
        <v>90</v>
      </c>
      <c r="E18" s="3" t="s">
        <v>90</v>
      </c>
      <c r="F18" s="3" t="s">
        <v>90</v>
      </c>
      <c r="G18" s="3" t="s">
        <v>708</v>
      </c>
      <c r="H18" s="3" t="s">
        <v>709</v>
      </c>
      <c r="I18" s="3" t="s">
        <v>652</v>
      </c>
      <c r="J18" s="3" t="s">
        <v>90</v>
      </c>
      <c r="K18" s="3" t="s">
        <v>90</v>
      </c>
    </row>
    <row r="19" spans="1:11" ht="45" customHeight="1" x14ac:dyDescent="0.25">
      <c r="A19" s="3" t="s">
        <v>128</v>
      </c>
      <c r="B19" s="3" t="s">
        <v>710</v>
      </c>
      <c r="C19" s="3" t="s">
        <v>711</v>
      </c>
      <c r="D19" s="3" t="s">
        <v>90</v>
      </c>
      <c r="E19" s="3" t="s">
        <v>90</v>
      </c>
      <c r="F19" s="3" t="s">
        <v>90</v>
      </c>
      <c r="G19" s="3" t="s">
        <v>711</v>
      </c>
      <c r="H19" s="3" t="s">
        <v>712</v>
      </c>
      <c r="I19" s="3" t="s">
        <v>652</v>
      </c>
      <c r="J19" s="3" t="s">
        <v>90</v>
      </c>
      <c r="K19" s="3" t="s">
        <v>90</v>
      </c>
    </row>
    <row r="20" spans="1:11" ht="45" customHeight="1" x14ac:dyDescent="0.25">
      <c r="A20" s="3" t="s">
        <v>129</v>
      </c>
      <c r="B20" s="3" t="s">
        <v>713</v>
      </c>
      <c r="C20" s="3" t="s">
        <v>705</v>
      </c>
      <c r="D20" s="3" t="s">
        <v>90</v>
      </c>
      <c r="E20" s="3" t="s">
        <v>90</v>
      </c>
      <c r="F20" s="3" t="s">
        <v>90</v>
      </c>
      <c r="G20" s="3" t="s">
        <v>705</v>
      </c>
      <c r="H20" s="3" t="s">
        <v>706</v>
      </c>
      <c r="I20" s="3" t="s">
        <v>652</v>
      </c>
      <c r="J20" s="3" t="s">
        <v>90</v>
      </c>
      <c r="K20" s="3" t="s">
        <v>90</v>
      </c>
    </row>
    <row r="21" spans="1:11" ht="45" customHeight="1" x14ac:dyDescent="0.25">
      <c r="A21" s="3" t="s">
        <v>130</v>
      </c>
      <c r="B21" s="3" t="s">
        <v>714</v>
      </c>
      <c r="C21" s="3" t="s">
        <v>711</v>
      </c>
      <c r="D21" s="3" t="s">
        <v>90</v>
      </c>
      <c r="E21" s="3" t="s">
        <v>90</v>
      </c>
      <c r="F21" s="3" t="s">
        <v>90</v>
      </c>
      <c r="G21" s="3" t="s">
        <v>711</v>
      </c>
      <c r="H21" s="3" t="s">
        <v>712</v>
      </c>
      <c r="I21" s="3" t="s">
        <v>652</v>
      </c>
      <c r="J21" s="3" t="s">
        <v>90</v>
      </c>
      <c r="K21" s="3" t="s">
        <v>90</v>
      </c>
    </row>
    <row r="22" spans="1:11" ht="45" customHeight="1" x14ac:dyDescent="0.25">
      <c r="A22" s="3" t="s">
        <v>131</v>
      </c>
      <c r="B22" s="3" t="s">
        <v>715</v>
      </c>
      <c r="C22" s="3" t="s">
        <v>708</v>
      </c>
      <c r="D22" s="3" t="s">
        <v>90</v>
      </c>
      <c r="E22" s="3" t="s">
        <v>90</v>
      </c>
      <c r="F22" s="3" t="s">
        <v>90</v>
      </c>
      <c r="G22" s="3" t="s">
        <v>708</v>
      </c>
      <c r="H22" s="3" t="s">
        <v>709</v>
      </c>
      <c r="I22" s="3" t="s">
        <v>652</v>
      </c>
      <c r="J22" s="3" t="s">
        <v>90</v>
      </c>
      <c r="K22" s="3" t="s">
        <v>90</v>
      </c>
    </row>
    <row r="23" spans="1:11" ht="45" customHeight="1" x14ac:dyDescent="0.25">
      <c r="A23" s="3" t="s">
        <v>132</v>
      </c>
      <c r="B23" s="3" t="s">
        <v>716</v>
      </c>
      <c r="C23" s="3" t="s">
        <v>672</v>
      </c>
      <c r="D23" s="3" t="s">
        <v>673</v>
      </c>
      <c r="E23" s="3" t="s">
        <v>674</v>
      </c>
      <c r="F23" s="3" t="s">
        <v>675</v>
      </c>
      <c r="G23" s="3" t="s">
        <v>672</v>
      </c>
      <c r="H23" s="3" t="s">
        <v>676</v>
      </c>
      <c r="I23" s="3" t="s">
        <v>652</v>
      </c>
      <c r="J23" s="3" t="s">
        <v>90</v>
      </c>
      <c r="K23" s="3" t="s">
        <v>90</v>
      </c>
    </row>
    <row r="24" spans="1:11" ht="45" customHeight="1" x14ac:dyDescent="0.25">
      <c r="A24" s="3" t="s">
        <v>133</v>
      </c>
      <c r="B24" s="3" t="s">
        <v>717</v>
      </c>
      <c r="C24" s="3" t="s">
        <v>672</v>
      </c>
      <c r="D24" s="3" t="s">
        <v>673</v>
      </c>
      <c r="E24" s="3" t="s">
        <v>674</v>
      </c>
      <c r="F24" s="3" t="s">
        <v>675</v>
      </c>
      <c r="G24" s="3" t="s">
        <v>672</v>
      </c>
      <c r="H24" s="3" t="s">
        <v>676</v>
      </c>
      <c r="I24" s="3" t="s">
        <v>652</v>
      </c>
      <c r="J24" s="3" t="s">
        <v>90</v>
      </c>
      <c r="K24" s="3" t="s">
        <v>90</v>
      </c>
    </row>
    <row r="25" spans="1:11" ht="45" customHeight="1" x14ac:dyDescent="0.25">
      <c r="A25" s="3" t="s">
        <v>134</v>
      </c>
      <c r="B25" s="3" t="s">
        <v>718</v>
      </c>
      <c r="C25" s="3" t="s">
        <v>654</v>
      </c>
      <c r="D25" s="3" t="s">
        <v>655</v>
      </c>
      <c r="E25" s="3" t="s">
        <v>656</v>
      </c>
      <c r="F25" s="3" t="s">
        <v>657</v>
      </c>
      <c r="G25" s="3" t="s">
        <v>654</v>
      </c>
      <c r="H25" s="3" t="s">
        <v>658</v>
      </c>
      <c r="I25" s="3" t="s">
        <v>652</v>
      </c>
      <c r="J25" s="3" t="s">
        <v>90</v>
      </c>
      <c r="K25" s="3" t="s">
        <v>90</v>
      </c>
    </row>
    <row r="26" spans="1:11" ht="45" customHeight="1" x14ac:dyDescent="0.25">
      <c r="A26" s="3" t="s">
        <v>135</v>
      </c>
      <c r="B26" s="3" t="s">
        <v>719</v>
      </c>
      <c r="C26" s="3" t="s">
        <v>654</v>
      </c>
      <c r="D26" s="3" t="s">
        <v>655</v>
      </c>
      <c r="E26" s="3" t="s">
        <v>656</v>
      </c>
      <c r="F26" s="3" t="s">
        <v>657</v>
      </c>
      <c r="G26" s="3" t="s">
        <v>654</v>
      </c>
      <c r="H26" s="3" t="s">
        <v>658</v>
      </c>
      <c r="I26" s="3" t="s">
        <v>652</v>
      </c>
      <c r="J26" s="3" t="s">
        <v>90</v>
      </c>
      <c r="K26" s="3" t="s">
        <v>90</v>
      </c>
    </row>
    <row r="27" spans="1:11" ht="45" customHeight="1" x14ac:dyDescent="0.25">
      <c r="A27" s="3" t="s">
        <v>136</v>
      </c>
      <c r="B27" s="3" t="s">
        <v>720</v>
      </c>
      <c r="C27" s="3" t="s">
        <v>678</v>
      </c>
      <c r="D27" s="3" t="s">
        <v>90</v>
      </c>
      <c r="E27" s="3" t="s">
        <v>90</v>
      </c>
      <c r="F27" s="3" t="s">
        <v>90</v>
      </c>
      <c r="G27" s="3" t="s">
        <v>678</v>
      </c>
      <c r="H27" s="3" t="s">
        <v>679</v>
      </c>
      <c r="I27" s="3" t="s">
        <v>652</v>
      </c>
      <c r="J27" s="3" t="s">
        <v>90</v>
      </c>
      <c r="K27" s="3" t="s">
        <v>90</v>
      </c>
    </row>
    <row r="28" spans="1:11" ht="45" customHeight="1" x14ac:dyDescent="0.25">
      <c r="A28" s="3" t="s">
        <v>137</v>
      </c>
      <c r="B28" s="3" t="s">
        <v>721</v>
      </c>
      <c r="C28" s="3" t="s">
        <v>678</v>
      </c>
      <c r="D28" s="3" t="s">
        <v>90</v>
      </c>
      <c r="E28" s="3" t="s">
        <v>90</v>
      </c>
      <c r="F28" s="3" t="s">
        <v>90</v>
      </c>
      <c r="G28" s="3" t="s">
        <v>678</v>
      </c>
      <c r="H28" s="3" t="s">
        <v>679</v>
      </c>
      <c r="I28" s="3" t="s">
        <v>652</v>
      </c>
      <c r="J28" s="3" t="s">
        <v>90</v>
      </c>
      <c r="K28" s="3" t="s">
        <v>90</v>
      </c>
    </row>
    <row r="29" spans="1:11" ht="45" customHeight="1" x14ac:dyDescent="0.25">
      <c r="A29" s="3" t="s">
        <v>138</v>
      </c>
      <c r="B29" s="3" t="s">
        <v>722</v>
      </c>
      <c r="C29" s="3" t="s">
        <v>681</v>
      </c>
      <c r="D29" s="3" t="s">
        <v>682</v>
      </c>
      <c r="E29" s="3" t="s">
        <v>683</v>
      </c>
      <c r="F29" s="3" t="s">
        <v>684</v>
      </c>
      <c r="G29" s="3" t="s">
        <v>681</v>
      </c>
      <c r="H29" s="3" t="s">
        <v>685</v>
      </c>
      <c r="I29" s="3" t="s">
        <v>652</v>
      </c>
      <c r="J29" s="3" t="s">
        <v>90</v>
      </c>
      <c r="K29" s="3" t="s">
        <v>90</v>
      </c>
    </row>
    <row r="30" spans="1:11" ht="45" customHeight="1" x14ac:dyDescent="0.25">
      <c r="A30" s="3" t="s">
        <v>139</v>
      </c>
      <c r="B30" s="3" t="s">
        <v>723</v>
      </c>
      <c r="C30" s="3" t="s">
        <v>681</v>
      </c>
      <c r="D30" s="3" t="s">
        <v>682</v>
      </c>
      <c r="E30" s="3" t="s">
        <v>683</v>
      </c>
      <c r="F30" s="3" t="s">
        <v>684</v>
      </c>
      <c r="G30" s="3" t="s">
        <v>681</v>
      </c>
      <c r="H30" s="3" t="s">
        <v>685</v>
      </c>
      <c r="I30" s="3" t="s">
        <v>652</v>
      </c>
      <c r="J30" s="3" t="s">
        <v>90</v>
      </c>
      <c r="K30" s="3" t="s">
        <v>90</v>
      </c>
    </row>
    <row r="31" spans="1:11" ht="45" customHeight="1" x14ac:dyDescent="0.25">
      <c r="A31" s="3" t="s">
        <v>140</v>
      </c>
      <c r="B31" s="3" t="s">
        <v>724</v>
      </c>
      <c r="C31" s="3" t="s">
        <v>654</v>
      </c>
      <c r="D31" s="3" t="s">
        <v>655</v>
      </c>
      <c r="E31" s="3" t="s">
        <v>656</v>
      </c>
      <c r="F31" s="3" t="s">
        <v>657</v>
      </c>
      <c r="G31" s="3" t="s">
        <v>654</v>
      </c>
      <c r="H31" s="3" t="s">
        <v>658</v>
      </c>
      <c r="I31" s="3" t="s">
        <v>652</v>
      </c>
      <c r="J31" s="3" t="s">
        <v>90</v>
      </c>
      <c r="K31" s="3" t="s">
        <v>90</v>
      </c>
    </row>
    <row r="32" spans="1:11" ht="45" customHeight="1" x14ac:dyDescent="0.25">
      <c r="A32" s="3" t="s">
        <v>141</v>
      </c>
      <c r="B32" s="3" t="s">
        <v>725</v>
      </c>
      <c r="C32" s="3" t="s">
        <v>678</v>
      </c>
      <c r="D32" s="3" t="s">
        <v>90</v>
      </c>
      <c r="E32" s="3" t="s">
        <v>90</v>
      </c>
      <c r="F32" s="3" t="s">
        <v>90</v>
      </c>
      <c r="G32" s="3" t="s">
        <v>678</v>
      </c>
      <c r="H32" s="3" t="s">
        <v>679</v>
      </c>
      <c r="I32" s="3" t="s">
        <v>652</v>
      </c>
      <c r="J32" s="3" t="s">
        <v>90</v>
      </c>
      <c r="K32" s="3" t="s">
        <v>90</v>
      </c>
    </row>
    <row r="33" spans="1:11" ht="45" customHeight="1" x14ac:dyDescent="0.25">
      <c r="A33" s="3" t="s">
        <v>142</v>
      </c>
      <c r="B33" s="3" t="s">
        <v>726</v>
      </c>
      <c r="C33" s="3" t="s">
        <v>672</v>
      </c>
      <c r="D33" s="3" t="s">
        <v>673</v>
      </c>
      <c r="E33" s="3" t="s">
        <v>674</v>
      </c>
      <c r="F33" s="3" t="s">
        <v>675</v>
      </c>
      <c r="G33" s="3" t="s">
        <v>672</v>
      </c>
      <c r="H33" s="3" t="s">
        <v>676</v>
      </c>
      <c r="I33" s="3" t="s">
        <v>652</v>
      </c>
      <c r="J33" s="3" t="s">
        <v>90</v>
      </c>
      <c r="K33" s="3" t="s">
        <v>90</v>
      </c>
    </row>
    <row r="34" spans="1:11" ht="45" customHeight="1" x14ac:dyDescent="0.25">
      <c r="A34" s="3" t="s">
        <v>143</v>
      </c>
      <c r="B34" s="3" t="s">
        <v>727</v>
      </c>
      <c r="C34" s="3" t="s">
        <v>728</v>
      </c>
      <c r="D34" s="3" t="s">
        <v>729</v>
      </c>
      <c r="E34" s="3" t="s">
        <v>90</v>
      </c>
      <c r="F34" s="3" t="s">
        <v>730</v>
      </c>
      <c r="G34" s="3" t="s">
        <v>728</v>
      </c>
      <c r="H34" s="3" t="s">
        <v>731</v>
      </c>
      <c r="I34" s="3" t="s">
        <v>652</v>
      </c>
      <c r="J34" s="3" t="s">
        <v>90</v>
      </c>
      <c r="K34" s="3" t="s">
        <v>90</v>
      </c>
    </row>
    <row r="35" spans="1:11" ht="45" customHeight="1" x14ac:dyDescent="0.25">
      <c r="A35" s="3" t="s">
        <v>144</v>
      </c>
      <c r="B35" s="3" t="s">
        <v>732</v>
      </c>
      <c r="C35" s="3" t="s">
        <v>650</v>
      </c>
      <c r="D35" s="3" t="s">
        <v>90</v>
      </c>
      <c r="E35" s="3" t="s">
        <v>90</v>
      </c>
      <c r="F35" s="3" t="s">
        <v>90</v>
      </c>
      <c r="G35" s="3" t="s">
        <v>650</v>
      </c>
      <c r="H35" s="3" t="s">
        <v>651</v>
      </c>
      <c r="I35" s="3" t="s">
        <v>652</v>
      </c>
      <c r="J35" s="3" t="s">
        <v>90</v>
      </c>
      <c r="K35" s="3" t="s">
        <v>90</v>
      </c>
    </row>
    <row r="36" spans="1:11" ht="45" customHeight="1" x14ac:dyDescent="0.25">
      <c r="A36" s="3" t="s">
        <v>145</v>
      </c>
      <c r="B36" s="3" t="s">
        <v>733</v>
      </c>
      <c r="C36" s="3" t="s">
        <v>681</v>
      </c>
      <c r="D36" s="3" t="s">
        <v>682</v>
      </c>
      <c r="E36" s="3" t="s">
        <v>683</v>
      </c>
      <c r="F36" s="3" t="s">
        <v>684</v>
      </c>
      <c r="G36" s="3" t="s">
        <v>681</v>
      </c>
      <c r="H36" s="3" t="s">
        <v>685</v>
      </c>
      <c r="I36" s="3" t="s">
        <v>652</v>
      </c>
      <c r="J36" s="3" t="s">
        <v>90</v>
      </c>
      <c r="K36" s="3" t="s">
        <v>90</v>
      </c>
    </row>
    <row r="37" spans="1:11" ht="45" customHeight="1" x14ac:dyDescent="0.25">
      <c r="A37" s="3" t="s">
        <v>146</v>
      </c>
      <c r="B37" s="3" t="s">
        <v>734</v>
      </c>
      <c r="C37" s="3" t="s">
        <v>678</v>
      </c>
      <c r="D37" s="3" t="s">
        <v>90</v>
      </c>
      <c r="E37" s="3" t="s">
        <v>90</v>
      </c>
      <c r="F37" s="3" t="s">
        <v>90</v>
      </c>
      <c r="G37" s="3" t="s">
        <v>678</v>
      </c>
      <c r="H37" s="3" t="s">
        <v>679</v>
      </c>
      <c r="I37" s="3" t="s">
        <v>652</v>
      </c>
      <c r="J37" s="3" t="s">
        <v>90</v>
      </c>
      <c r="K37" s="3" t="s">
        <v>90</v>
      </c>
    </row>
    <row r="38" spans="1:11" ht="45" customHeight="1" x14ac:dyDescent="0.25">
      <c r="A38" s="3" t="s">
        <v>147</v>
      </c>
      <c r="B38" s="3" t="s">
        <v>735</v>
      </c>
      <c r="C38" s="3" t="s">
        <v>654</v>
      </c>
      <c r="D38" s="3" t="s">
        <v>655</v>
      </c>
      <c r="E38" s="3" t="s">
        <v>656</v>
      </c>
      <c r="F38" s="3" t="s">
        <v>657</v>
      </c>
      <c r="G38" s="3" t="s">
        <v>654</v>
      </c>
      <c r="H38" s="3" t="s">
        <v>658</v>
      </c>
      <c r="I38" s="3" t="s">
        <v>652</v>
      </c>
      <c r="J38" s="3" t="s">
        <v>90</v>
      </c>
      <c r="K38" s="3" t="s">
        <v>90</v>
      </c>
    </row>
    <row r="39" spans="1:11" ht="45" customHeight="1" x14ac:dyDescent="0.25">
      <c r="A39" s="3" t="s">
        <v>148</v>
      </c>
      <c r="B39" s="3" t="s">
        <v>736</v>
      </c>
      <c r="C39" s="3" t="s">
        <v>672</v>
      </c>
      <c r="D39" s="3" t="s">
        <v>673</v>
      </c>
      <c r="E39" s="3" t="s">
        <v>674</v>
      </c>
      <c r="F39" s="3" t="s">
        <v>675</v>
      </c>
      <c r="G39" s="3" t="s">
        <v>672</v>
      </c>
      <c r="H39" s="3" t="s">
        <v>676</v>
      </c>
      <c r="I39" s="3" t="s">
        <v>652</v>
      </c>
      <c r="J39" s="3" t="s">
        <v>90</v>
      </c>
      <c r="K39" s="3" t="s">
        <v>90</v>
      </c>
    </row>
    <row r="40" spans="1:11" ht="45" customHeight="1" x14ac:dyDescent="0.25">
      <c r="A40" s="3" t="s">
        <v>149</v>
      </c>
      <c r="B40" s="3" t="s">
        <v>737</v>
      </c>
      <c r="C40" s="3" t="s">
        <v>681</v>
      </c>
      <c r="D40" s="3" t="s">
        <v>682</v>
      </c>
      <c r="E40" s="3" t="s">
        <v>683</v>
      </c>
      <c r="F40" s="3" t="s">
        <v>684</v>
      </c>
      <c r="G40" s="3" t="s">
        <v>681</v>
      </c>
      <c r="H40" s="3" t="s">
        <v>685</v>
      </c>
      <c r="I40" s="3" t="s">
        <v>652</v>
      </c>
      <c r="J40" s="3" t="s">
        <v>90</v>
      </c>
      <c r="K40" s="3" t="s">
        <v>90</v>
      </c>
    </row>
    <row r="41" spans="1:11" ht="45" customHeight="1" x14ac:dyDescent="0.25">
      <c r="A41" s="3" t="s">
        <v>150</v>
      </c>
      <c r="B41" s="3" t="s">
        <v>738</v>
      </c>
      <c r="C41" s="3" t="s">
        <v>654</v>
      </c>
      <c r="D41" s="3" t="s">
        <v>655</v>
      </c>
      <c r="E41" s="3" t="s">
        <v>656</v>
      </c>
      <c r="F41" s="3" t="s">
        <v>657</v>
      </c>
      <c r="G41" s="3" t="s">
        <v>654</v>
      </c>
      <c r="H41" s="3" t="s">
        <v>658</v>
      </c>
      <c r="I41" s="3" t="s">
        <v>652</v>
      </c>
      <c r="J41" s="3" t="s">
        <v>90</v>
      </c>
      <c r="K41" s="3" t="s">
        <v>90</v>
      </c>
    </row>
    <row r="42" spans="1:11" ht="45" customHeight="1" x14ac:dyDescent="0.25">
      <c r="A42" s="3" t="s">
        <v>151</v>
      </c>
      <c r="B42" s="3" t="s">
        <v>739</v>
      </c>
      <c r="C42" s="3" t="s">
        <v>678</v>
      </c>
      <c r="D42" s="3" t="s">
        <v>90</v>
      </c>
      <c r="E42" s="3" t="s">
        <v>90</v>
      </c>
      <c r="F42" s="3" t="s">
        <v>90</v>
      </c>
      <c r="G42" s="3" t="s">
        <v>678</v>
      </c>
      <c r="H42" s="3" t="s">
        <v>679</v>
      </c>
      <c r="I42" s="3" t="s">
        <v>652</v>
      </c>
      <c r="J42" s="3" t="s">
        <v>90</v>
      </c>
      <c r="K42" s="3" t="s">
        <v>90</v>
      </c>
    </row>
    <row r="43" spans="1:11" ht="45" customHeight="1" x14ac:dyDescent="0.25">
      <c r="A43" s="3" t="s">
        <v>152</v>
      </c>
      <c r="B43" s="3" t="s">
        <v>740</v>
      </c>
      <c r="C43" s="3" t="s">
        <v>672</v>
      </c>
      <c r="D43" s="3" t="s">
        <v>673</v>
      </c>
      <c r="E43" s="3" t="s">
        <v>674</v>
      </c>
      <c r="F43" s="3" t="s">
        <v>675</v>
      </c>
      <c r="G43" s="3" t="s">
        <v>672</v>
      </c>
      <c r="H43" s="3" t="s">
        <v>676</v>
      </c>
      <c r="I43" s="3" t="s">
        <v>652</v>
      </c>
      <c r="J43" s="3" t="s">
        <v>90</v>
      </c>
      <c r="K43" s="3" t="s">
        <v>90</v>
      </c>
    </row>
    <row r="44" spans="1:11" ht="45" customHeight="1" x14ac:dyDescent="0.25">
      <c r="A44" s="3" t="s">
        <v>153</v>
      </c>
      <c r="B44" s="3" t="s">
        <v>741</v>
      </c>
      <c r="C44" s="3" t="s">
        <v>681</v>
      </c>
      <c r="D44" s="3" t="s">
        <v>682</v>
      </c>
      <c r="E44" s="3" t="s">
        <v>683</v>
      </c>
      <c r="F44" s="3" t="s">
        <v>684</v>
      </c>
      <c r="G44" s="3" t="s">
        <v>681</v>
      </c>
      <c r="H44" s="3" t="s">
        <v>685</v>
      </c>
      <c r="I44" s="3" t="s">
        <v>652</v>
      </c>
      <c r="J44" s="3" t="s">
        <v>90</v>
      </c>
      <c r="K44" s="3" t="s">
        <v>90</v>
      </c>
    </row>
    <row r="45" spans="1:11" ht="45" customHeight="1" x14ac:dyDescent="0.25">
      <c r="A45" s="3" t="s">
        <v>154</v>
      </c>
      <c r="B45" s="3" t="s">
        <v>742</v>
      </c>
      <c r="C45" s="3" t="s">
        <v>708</v>
      </c>
      <c r="D45" s="3" t="s">
        <v>90</v>
      </c>
      <c r="E45" s="3" t="s">
        <v>90</v>
      </c>
      <c r="F45" s="3" t="s">
        <v>90</v>
      </c>
      <c r="G45" s="3" t="s">
        <v>708</v>
      </c>
      <c r="H45" s="3" t="s">
        <v>709</v>
      </c>
      <c r="I45" s="3" t="s">
        <v>652</v>
      </c>
      <c r="J45" s="3" t="s">
        <v>90</v>
      </c>
      <c r="K45" s="3" t="s">
        <v>90</v>
      </c>
    </row>
    <row r="46" spans="1:11" ht="45" customHeight="1" x14ac:dyDescent="0.25">
      <c r="A46" s="3" t="s">
        <v>155</v>
      </c>
      <c r="B46" s="3" t="s">
        <v>743</v>
      </c>
      <c r="C46" s="3" t="s">
        <v>708</v>
      </c>
      <c r="D46" s="3" t="s">
        <v>90</v>
      </c>
      <c r="E46" s="3" t="s">
        <v>90</v>
      </c>
      <c r="F46" s="3" t="s">
        <v>90</v>
      </c>
      <c r="G46" s="3" t="s">
        <v>708</v>
      </c>
      <c r="H46" s="3" t="s">
        <v>709</v>
      </c>
      <c r="I46" s="3" t="s">
        <v>652</v>
      </c>
      <c r="J46" s="3" t="s">
        <v>90</v>
      </c>
      <c r="K46" s="3" t="s">
        <v>90</v>
      </c>
    </row>
    <row r="47" spans="1:11" ht="45" customHeight="1" x14ac:dyDescent="0.25">
      <c r="A47" s="3" t="s">
        <v>156</v>
      </c>
      <c r="B47" s="3" t="s">
        <v>744</v>
      </c>
      <c r="C47" s="3" t="s">
        <v>705</v>
      </c>
      <c r="D47" s="3" t="s">
        <v>90</v>
      </c>
      <c r="E47" s="3" t="s">
        <v>90</v>
      </c>
      <c r="F47" s="3" t="s">
        <v>90</v>
      </c>
      <c r="G47" s="3" t="s">
        <v>705</v>
      </c>
      <c r="H47" s="3" t="s">
        <v>706</v>
      </c>
      <c r="I47" s="3" t="s">
        <v>652</v>
      </c>
      <c r="J47" s="3" t="s">
        <v>90</v>
      </c>
      <c r="K47" s="3" t="s">
        <v>90</v>
      </c>
    </row>
    <row r="48" spans="1:11" ht="45" customHeight="1" x14ac:dyDescent="0.25">
      <c r="A48" s="3" t="s">
        <v>157</v>
      </c>
      <c r="B48" s="3" t="s">
        <v>745</v>
      </c>
      <c r="C48" s="3" t="s">
        <v>708</v>
      </c>
      <c r="D48" s="3" t="s">
        <v>90</v>
      </c>
      <c r="E48" s="3" t="s">
        <v>90</v>
      </c>
      <c r="F48" s="3" t="s">
        <v>90</v>
      </c>
      <c r="G48" s="3" t="s">
        <v>708</v>
      </c>
      <c r="H48" s="3" t="s">
        <v>709</v>
      </c>
      <c r="I48" s="3" t="s">
        <v>652</v>
      </c>
      <c r="J48" s="3" t="s">
        <v>90</v>
      </c>
      <c r="K48" s="3" t="s">
        <v>90</v>
      </c>
    </row>
    <row r="49" spans="1:11" ht="45" customHeight="1" x14ac:dyDescent="0.25">
      <c r="A49" s="3" t="s">
        <v>158</v>
      </c>
      <c r="B49" s="3" t="s">
        <v>746</v>
      </c>
      <c r="C49" s="3" t="s">
        <v>711</v>
      </c>
      <c r="D49" s="3" t="s">
        <v>90</v>
      </c>
      <c r="E49" s="3" t="s">
        <v>90</v>
      </c>
      <c r="F49" s="3" t="s">
        <v>90</v>
      </c>
      <c r="G49" s="3" t="s">
        <v>711</v>
      </c>
      <c r="H49" s="3" t="s">
        <v>712</v>
      </c>
      <c r="I49" s="3" t="s">
        <v>652</v>
      </c>
      <c r="J49" s="3" t="s">
        <v>90</v>
      </c>
      <c r="K49" s="3" t="s">
        <v>90</v>
      </c>
    </row>
    <row r="50" spans="1:11" ht="45" customHeight="1" x14ac:dyDescent="0.25">
      <c r="A50" s="3" t="s">
        <v>159</v>
      </c>
      <c r="B50" s="3" t="s">
        <v>747</v>
      </c>
      <c r="C50" s="3" t="s">
        <v>711</v>
      </c>
      <c r="D50" s="3" t="s">
        <v>90</v>
      </c>
      <c r="E50" s="3" t="s">
        <v>90</v>
      </c>
      <c r="F50" s="3" t="s">
        <v>90</v>
      </c>
      <c r="G50" s="3" t="s">
        <v>711</v>
      </c>
      <c r="H50" s="3" t="s">
        <v>712</v>
      </c>
      <c r="I50" s="3" t="s">
        <v>652</v>
      </c>
      <c r="J50" s="3" t="s">
        <v>90</v>
      </c>
      <c r="K50" s="3" t="s">
        <v>90</v>
      </c>
    </row>
    <row r="51" spans="1:11" ht="45" customHeight="1" x14ac:dyDescent="0.25">
      <c r="A51" s="3" t="s">
        <v>160</v>
      </c>
      <c r="B51" s="3" t="s">
        <v>748</v>
      </c>
      <c r="C51" s="3" t="s">
        <v>699</v>
      </c>
      <c r="D51" s="3" t="s">
        <v>700</v>
      </c>
      <c r="E51" s="3" t="s">
        <v>701</v>
      </c>
      <c r="F51" s="3" t="s">
        <v>702</v>
      </c>
      <c r="G51" s="3" t="s">
        <v>699</v>
      </c>
      <c r="H51" s="3" t="s">
        <v>703</v>
      </c>
      <c r="I51" s="3" t="s">
        <v>652</v>
      </c>
      <c r="J51" s="3" t="s">
        <v>90</v>
      </c>
      <c r="K51" s="3" t="s">
        <v>90</v>
      </c>
    </row>
    <row r="52" spans="1:11" ht="45" customHeight="1" x14ac:dyDescent="0.25">
      <c r="A52" s="3" t="s">
        <v>161</v>
      </c>
      <c r="B52" s="3" t="s">
        <v>749</v>
      </c>
      <c r="C52" s="3" t="s">
        <v>699</v>
      </c>
      <c r="D52" s="3" t="s">
        <v>700</v>
      </c>
      <c r="E52" s="3" t="s">
        <v>701</v>
      </c>
      <c r="F52" s="3" t="s">
        <v>702</v>
      </c>
      <c r="G52" s="3" t="s">
        <v>699</v>
      </c>
      <c r="H52" s="3" t="s">
        <v>703</v>
      </c>
      <c r="I52" s="3" t="s">
        <v>652</v>
      </c>
      <c r="J52" s="3" t="s">
        <v>90</v>
      </c>
      <c r="K52" s="3" t="s">
        <v>90</v>
      </c>
    </row>
    <row r="53" spans="1:11" ht="45" customHeight="1" x14ac:dyDescent="0.25">
      <c r="A53" s="3" t="s">
        <v>162</v>
      </c>
      <c r="B53" s="3" t="s">
        <v>750</v>
      </c>
      <c r="C53" s="3" t="s">
        <v>708</v>
      </c>
      <c r="D53" s="3" t="s">
        <v>90</v>
      </c>
      <c r="E53" s="3" t="s">
        <v>90</v>
      </c>
      <c r="F53" s="3" t="s">
        <v>90</v>
      </c>
      <c r="G53" s="3" t="s">
        <v>708</v>
      </c>
      <c r="H53" s="3" t="s">
        <v>709</v>
      </c>
      <c r="I53" s="3" t="s">
        <v>652</v>
      </c>
      <c r="J53" s="3" t="s">
        <v>90</v>
      </c>
      <c r="K53" s="3" t="s">
        <v>90</v>
      </c>
    </row>
    <row r="54" spans="1:11" ht="45" customHeight="1" x14ac:dyDescent="0.25">
      <c r="A54" s="3" t="s">
        <v>163</v>
      </c>
      <c r="B54" s="3" t="s">
        <v>751</v>
      </c>
      <c r="C54" s="3" t="s">
        <v>705</v>
      </c>
      <c r="D54" s="3" t="s">
        <v>90</v>
      </c>
      <c r="E54" s="3" t="s">
        <v>90</v>
      </c>
      <c r="F54" s="3" t="s">
        <v>90</v>
      </c>
      <c r="G54" s="3" t="s">
        <v>705</v>
      </c>
      <c r="H54" s="3" t="s">
        <v>706</v>
      </c>
      <c r="I54" s="3" t="s">
        <v>652</v>
      </c>
      <c r="J54" s="3" t="s">
        <v>90</v>
      </c>
      <c r="K54" s="3" t="s">
        <v>90</v>
      </c>
    </row>
    <row r="55" spans="1:11" ht="45" customHeight="1" x14ac:dyDescent="0.25">
      <c r="A55" s="3" t="s">
        <v>164</v>
      </c>
      <c r="B55" s="3" t="s">
        <v>752</v>
      </c>
      <c r="C55" s="3" t="s">
        <v>711</v>
      </c>
      <c r="D55" s="3" t="s">
        <v>90</v>
      </c>
      <c r="E55" s="3" t="s">
        <v>90</v>
      </c>
      <c r="F55" s="3" t="s">
        <v>90</v>
      </c>
      <c r="G55" s="3" t="s">
        <v>711</v>
      </c>
      <c r="H55" s="3" t="s">
        <v>712</v>
      </c>
      <c r="I55" s="3" t="s">
        <v>652</v>
      </c>
      <c r="J55" s="3" t="s">
        <v>90</v>
      </c>
      <c r="K55" s="3" t="s">
        <v>90</v>
      </c>
    </row>
    <row r="56" spans="1:11" ht="45" customHeight="1" x14ac:dyDescent="0.25">
      <c r="A56" s="3" t="s">
        <v>165</v>
      </c>
      <c r="B56" s="3" t="s">
        <v>753</v>
      </c>
      <c r="C56" s="3" t="s">
        <v>711</v>
      </c>
      <c r="D56" s="3" t="s">
        <v>90</v>
      </c>
      <c r="E56" s="3" t="s">
        <v>90</v>
      </c>
      <c r="F56" s="3" t="s">
        <v>90</v>
      </c>
      <c r="G56" s="3" t="s">
        <v>711</v>
      </c>
      <c r="H56" s="3" t="s">
        <v>712</v>
      </c>
      <c r="I56" s="3" t="s">
        <v>652</v>
      </c>
      <c r="J56" s="3" t="s">
        <v>90</v>
      </c>
      <c r="K56" s="3" t="s">
        <v>90</v>
      </c>
    </row>
    <row r="57" spans="1:11" ht="45" customHeight="1" x14ac:dyDescent="0.25">
      <c r="A57" s="3" t="s">
        <v>166</v>
      </c>
      <c r="B57" s="3" t="s">
        <v>754</v>
      </c>
      <c r="C57" s="3" t="s">
        <v>699</v>
      </c>
      <c r="D57" s="3" t="s">
        <v>700</v>
      </c>
      <c r="E57" s="3" t="s">
        <v>701</v>
      </c>
      <c r="F57" s="3" t="s">
        <v>702</v>
      </c>
      <c r="G57" s="3" t="s">
        <v>699</v>
      </c>
      <c r="H57" s="3" t="s">
        <v>703</v>
      </c>
      <c r="I57" s="3" t="s">
        <v>652</v>
      </c>
      <c r="J57" s="3" t="s">
        <v>90</v>
      </c>
      <c r="K57" s="3" t="s">
        <v>90</v>
      </c>
    </row>
    <row r="58" spans="1:11" ht="45" customHeight="1" x14ac:dyDescent="0.25">
      <c r="A58" s="3" t="s">
        <v>167</v>
      </c>
      <c r="B58" s="3" t="s">
        <v>755</v>
      </c>
      <c r="C58" s="3" t="s">
        <v>699</v>
      </c>
      <c r="D58" s="3" t="s">
        <v>700</v>
      </c>
      <c r="E58" s="3" t="s">
        <v>701</v>
      </c>
      <c r="F58" s="3" t="s">
        <v>702</v>
      </c>
      <c r="G58" s="3" t="s">
        <v>699</v>
      </c>
      <c r="H58" s="3" t="s">
        <v>703</v>
      </c>
      <c r="I58" s="3" t="s">
        <v>652</v>
      </c>
      <c r="J58" s="3" t="s">
        <v>90</v>
      </c>
      <c r="K58" s="3" t="s">
        <v>90</v>
      </c>
    </row>
    <row r="59" spans="1:11" ht="45" customHeight="1" x14ac:dyDescent="0.25">
      <c r="A59" s="3" t="s">
        <v>168</v>
      </c>
      <c r="B59" s="3" t="s">
        <v>756</v>
      </c>
      <c r="C59" s="3" t="s">
        <v>705</v>
      </c>
      <c r="D59" s="3" t="s">
        <v>90</v>
      </c>
      <c r="E59" s="3" t="s">
        <v>90</v>
      </c>
      <c r="F59" s="3" t="s">
        <v>90</v>
      </c>
      <c r="G59" s="3" t="s">
        <v>705</v>
      </c>
      <c r="H59" s="3" t="s">
        <v>706</v>
      </c>
      <c r="I59" s="3" t="s">
        <v>652</v>
      </c>
      <c r="J59" s="3" t="s">
        <v>90</v>
      </c>
      <c r="K59" s="3" t="s">
        <v>90</v>
      </c>
    </row>
    <row r="60" spans="1:11" ht="45" customHeight="1" x14ac:dyDescent="0.25">
      <c r="A60" s="3" t="s">
        <v>170</v>
      </c>
      <c r="B60" s="3" t="s">
        <v>757</v>
      </c>
      <c r="C60" s="3" t="s">
        <v>758</v>
      </c>
      <c r="D60" s="3" t="s">
        <v>90</v>
      </c>
      <c r="E60" s="3" t="s">
        <v>90</v>
      </c>
      <c r="F60" s="3" t="s">
        <v>90</v>
      </c>
      <c r="G60" s="3" t="s">
        <v>758</v>
      </c>
      <c r="H60" s="3" t="s">
        <v>759</v>
      </c>
      <c r="I60" s="3" t="s">
        <v>652</v>
      </c>
      <c r="J60" s="3" t="s">
        <v>90</v>
      </c>
      <c r="K60" s="3" t="s">
        <v>90</v>
      </c>
    </row>
    <row r="61" spans="1:11" ht="45" customHeight="1" x14ac:dyDescent="0.25">
      <c r="A61" s="3" t="s">
        <v>171</v>
      </c>
      <c r="B61" s="3" t="s">
        <v>760</v>
      </c>
      <c r="C61" s="3" t="s">
        <v>705</v>
      </c>
      <c r="D61" s="3" t="s">
        <v>90</v>
      </c>
      <c r="E61" s="3" t="s">
        <v>90</v>
      </c>
      <c r="F61" s="3" t="s">
        <v>90</v>
      </c>
      <c r="G61" s="3" t="s">
        <v>705</v>
      </c>
      <c r="H61" s="3" t="s">
        <v>706</v>
      </c>
      <c r="I61" s="3" t="s">
        <v>652</v>
      </c>
      <c r="J61" s="3" t="s">
        <v>90</v>
      </c>
      <c r="K61" s="3" t="s">
        <v>90</v>
      </c>
    </row>
    <row r="62" spans="1:11" ht="45" customHeight="1" x14ac:dyDescent="0.25">
      <c r="A62" s="3" t="s">
        <v>172</v>
      </c>
      <c r="B62" s="3" t="s">
        <v>761</v>
      </c>
      <c r="C62" s="3" t="s">
        <v>650</v>
      </c>
      <c r="D62" s="3" t="s">
        <v>90</v>
      </c>
      <c r="E62" s="3" t="s">
        <v>90</v>
      </c>
      <c r="F62" s="3" t="s">
        <v>90</v>
      </c>
      <c r="G62" s="3" t="s">
        <v>650</v>
      </c>
      <c r="H62" s="3" t="s">
        <v>651</v>
      </c>
      <c r="I62" s="3" t="s">
        <v>652</v>
      </c>
      <c r="J62" s="3" t="s">
        <v>90</v>
      </c>
      <c r="K62" s="3" t="s">
        <v>90</v>
      </c>
    </row>
    <row r="63" spans="1:11" ht="45" customHeight="1" x14ac:dyDescent="0.25">
      <c r="A63" s="3" t="s">
        <v>173</v>
      </c>
      <c r="B63" s="3" t="s">
        <v>762</v>
      </c>
      <c r="C63" s="3" t="s">
        <v>650</v>
      </c>
      <c r="D63" s="3" t="s">
        <v>90</v>
      </c>
      <c r="E63" s="3" t="s">
        <v>90</v>
      </c>
      <c r="F63" s="3" t="s">
        <v>90</v>
      </c>
      <c r="G63" s="3" t="s">
        <v>650</v>
      </c>
      <c r="H63" s="3" t="s">
        <v>651</v>
      </c>
      <c r="I63" s="3" t="s">
        <v>652</v>
      </c>
      <c r="J63" s="3" t="s">
        <v>90</v>
      </c>
      <c r="K63" s="3" t="s">
        <v>90</v>
      </c>
    </row>
    <row r="64" spans="1:11" ht="45" customHeight="1" x14ac:dyDescent="0.25">
      <c r="A64" s="3" t="s">
        <v>174</v>
      </c>
      <c r="B64" s="3" t="s">
        <v>763</v>
      </c>
      <c r="C64" s="3" t="s">
        <v>654</v>
      </c>
      <c r="D64" s="3" t="s">
        <v>655</v>
      </c>
      <c r="E64" s="3" t="s">
        <v>656</v>
      </c>
      <c r="F64" s="3" t="s">
        <v>657</v>
      </c>
      <c r="G64" s="3" t="s">
        <v>654</v>
      </c>
      <c r="H64" s="3" t="s">
        <v>658</v>
      </c>
      <c r="I64" s="3" t="s">
        <v>652</v>
      </c>
      <c r="J64" s="3" t="s">
        <v>90</v>
      </c>
      <c r="K64" s="3" t="s">
        <v>90</v>
      </c>
    </row>
    <row r="65" spans="1:11" ht="45" customHeight="1" x14ac:dyDescent="0.25">
      <c r="A65" s="3" t="s">
        <v>175</v>
      </c>
      <c r="B65" s="3" t="s">
        <v>764</v>
      </c>
      <c r="C65" s="3" t="s">
        <v>672</v>
      </c>
      <c r="D65" s="3" t="s">
        <v>673</v>
      </c>
      <c r="E65" s="3" t="s">
        <v>674</v>
      </c>
      <c r="F65" s="3" t="s">
        <v>675</v>
      </c>
      <c r="G65" s="3" t="s">
        <v>672</v>
      </c>
      <c r="H65" s="3" t="s">
        <v>676</v>
      </c>
      <c r="I65" s="3" t="s">
        <v>652</v>
      </c>
      <c r="J65" s="3" t="s">
        <v>90</v>
      </c>
      <c r="K65" s="3" t="s">
        <v>90</v>
      </c>
    </row>
    <row r="66" spans="1:11" ht="45" customHeight="1" x14ac:dyDescent="0.25">
      <c r="A66" s="3" t="s">
        <v>176</v>
      </c>
      <c r="B66" s="3" t="s">
        <v>765</v>
      </c>
      <c r="C66" s="3" t="s">
        <v>678</v>
      </c>
      <c r="D66" s="3" t="s">
        <v>90</v>
      </c>
      <c r="E66" s="3" t="s">
        <v>90</v>
      </c>
      <c r="F66" s="3" t="s">
        <v>90</v>
      </c>
      <c r="G66" s="3" t="s">
        <v>678</v>
      </c>
      <c r="H66" s="3" t="s">
        <v>679</v>
      </c>
      <c r="I66" s="3" t="s">
        <v>652</v>
      </c>
      <c r="J66" s="3" t="s">
        <v>90</v>
      </c>
      <c r="K66" s="3" t="s">
        <v>90</v>
      </c>
    </row>
    <row r="67" spans="1:11" ht="45" customHeight="1" x14ac:dyDescent="0.25">
      <c r="A67" s="3" t="s">
        <v>177</v>
      </c>
      <c r="B67" s="3" t="s">
        <v>766</v>
      </c>
      <c r="C67" s="3" t="s">
        <v>758</v>
      </c>
      <c r="D67" s="3" t="s">
        <v>90</v>
      </c>
      <c r="E67" s="3" t="s">
        <v>90</v>
      </c>
      <c r="F67" s="3" t="s">
        <v>90</v>
      </c>
      <c r="G67" s="3" t="s">
        <v>758</v>
      </c>
      <c r="H67" s="3" t="s">
        <v>759</v>
      </c>
      <c r="I67" s="3" t="s">
        <v>652</v>
      </c>
      <c r="J67" s="3" t="s">
        <v>90</v>
      </c>
      <c r="K67" s="3" t="s">
        <v>90</v>
      </c>
    </row>
    <row r="68" spans="1:11" ht="45" customHeight="1" x14ac:dyDescent="0.25">
      <c r="A68" s="3" t="s">
        <v>178</v>
      </c>
      <c r="B68" s="3" t="s">
        <v>767</v>
      </c>
      <c r="C68" s="3" t="s">
        <v>705</v>
      </c>
      <c r="D68" s="3" t="s">
        <v>90</v>
      </c>
      <c r="E68" s="3" t="s">
        <v>90</v>
      </c>
      <c r="F68" s="3" t="s">
        <v>90</v>
      </c>
      <c r="G68" s="3" t="s">
        <v>705</v>
      </c>
      <c r="H68" s="3" t="s">
        <v>706</v>
      </c>
      <c r="I68" s="3" t="s">
        <v>652</v>
      </c>
      <c r="J68" s="3" t="s">
        <v>90</v>
      </c>
      <c r="K68" s="3" t="s">
        <v>90</v>
      </c>
    </row>
    <row r="69" spans="1:11" ht="45" customHeight="1" x14ac:dyDescent="0.25">
      <c r="A69" s="3" t="s">
        <v>179</v>
      </c>
      <c r="B69" s="3" t="s">
        <v>768</v>
      </c>
      <c r="C69" s="3" t="s">
        <v>708</v>
      </c>
      <c r="D69" s="3" t="s">
        <v>90</v>
      </c>
      <c r="E69" s="3" t="s">
        <v>90</v>
      </c>
      <c r="F69" s="3" t="s">
        <v>90</v>
      </c>
      <c r="G69" s="3" t="s">
        <v>708</v>
      </c>
      <c r="H69" s="3" t="s">
        <v>709</v>
      </c>
      <c r="I69" s="3" t="s">
        <v>652</v>
      </c>
      <c r="J69" s="3" t="s">
        <v>90</v>
      </c>
      <c r="K69" s="3" t="s">
        <v>90</v>
      </c>
    </row>
    <row r="70" spans="1:11" ht="45" customHeight="1" x14ac:dyDescent="0.25">
      <c r="A70" s="3" t="s">
        <v>180</v>
      </c>
      <c r="B70" s="3" t="s">
        <v>769</v>
      </c>
      <c r="C70" s="3" t="s">
        <v>708</v>
      </c>
      <c r="D70" s="3" t="s">
        <v>90</v>
      </c>
      <c r="E70" s="3" t="s">
        <v>90</v>
      </c>
      <c r="F70" s="3" t="s">
        <v>90</v>
      </c>
      <c r="G70" s="3" t="s">
        <v>708</v>
      </c>
      <c r="H70" s="3" t="s">
        <v>709</v>
      </c>
      <c r="I70" s="3" t="s">
        <v>652</v>
      </c>
      <c r="J70" s="3" t="s">
        <v>90</v>
      </c>
      <c r="K70" s="3" t="s">
        <v>90</v>
      </c>
    </row>
    <row r="71" spans="1:11" ht="45" customHeight="1" x14ac:dyDescent="0.25">
      <c r="A71" s="3" t="s">
        <v>181</v>
      </c>
      <c r="B71" s="3" t="s">
        <v>770</v>
      </c>
      <c r="C71" s="3" t="s">
        <v>758</v>
      </c>
      <c r="D71" s="3" t="s">
        <v>90</v>
      </c>
      <c r="E71" s="3" t="s">
        <v>90</v>
      </c>
      <c r="F71" s="3" t="s">
        <v>90</v>
      </c>
      <c r="G71" s="3" t="s">
        <v>758</v>
      </c>
      <c r="H71" s="3" t="s">
        <v>759</v>
      </c>
      <c r="I71" s="3" t="s">
        <v>652</v>
      </c>
      <c r="J71" s="3" t="s">
        <v>90</v>
      </c>
      <c r="K71" s="3" t="s">
        <v>90</v>
      </c>
    </row>
    <row r="72" spans="1:11" ht="45" customHeight="1" x14ac:dyDescent="0.25">
      <c r="A72" s="3" t="s">
        <v>182</v>
      </c>
      <c r="B72" s="3" t="s">
        <v>771</v>
      </c>
      <c r="C72" s="3" t="s">
        <v>758</v>
      </c>
      <c r="D72" s="3" t="s">
        <v>90</v>
      </c>
      <c r="E72" s="3" t="s">
        <v>90</v>
      </c>
      <c r="F72" s="3" t="s">
        <v>90</v>
      </c>
      <c r="G72" s="3" t="s">
        <v>758</v>
      </c>
      <c r="H72" s="3" t="s">
        <v>759</v>
      </c>
      <c r="I72" s="3" t="s">
        <v>652</v>
      </c>
      <c r="J72" s="3" t="s">
        <v>90</v>
      </c>
      <c r="K72" s="3" t="s">
        <v>90</v>
      </c>
    </row>
    <row r="73" spans="1:11" ht="45" customHeight="1" x14ac:dyDescent="0.25">
      <c r="A73" s="3" t="s">
        <v>183</v>
      </c>
      <c r="B73" s="3" t="s">
        <v>772</v>
      </c>
      <c r="C73" s="3" t="s">
        <v>650</v>
      </c>
      <c r="D73" s="3" t="s">
        <v>90</v>
      </c>
      <c r="E73" s="3" t="s">
        <v>90</v>
      </c>
      <c r="F73" s="3" t="s">
        <v>90</v>
      </c>
      <c r="G73" s="3" t="s">
        <v>650</v>
      </c>
      <c r="H73" s="3" t="s">
        <v>651</v>
      </c>
      <c r="I73" s="3" t="s">
        <v>652</v>
      </c>
      <c r="J73" s="3" t="s">
        <v>90</v>
      </c>
      <c r="K73" s="3" t="s">
        <v>90</v>
      </c>
    </row>
    <row r="74" spans="1:11" ht="45" customHeight="1" x14ac:dyDescent="0.25">
      <c r="A74" s="3" t="s">
        <v>184</v>
      </c>
      <c r="B74" s="3" t="s">
        <v>773</v>
      </c>
      <c r="C74" s="3" t="s">
        <v>650</v>
      </c>
      <c r="D74" s="3" t="s">
        <v>90</v>
      </c>
      <c r="E74" s="3" t="s">
        <v>90</v>
      </c>
      <c r="F74" s="3" t="s">
        <v>90</v>
      </c>
      <c r="G74" s="3" t="s">
        <v>650</v>
      </c>
      <c r="H74" s="3" t="s">
        <v>651</v>
      </c>
      <c r="I74" s="3" t="s">
        <v>652</v>
      </c>
      <c r="J74" s="3" t="s">
        <v>90</v>
      </c>
      <c r="K74" s="3" t="s">
        <v>90</v>
      </c>
    </row>
    <row r="75" spans="1:11" ht="45" customHeight="1" x14ac:dyDescent="0.25">
      <c r="A75" s="3" t="s">
        <v>185</v>
      </c>
      <c r="B75" s="3" t="s">
        <v>774</v>
      </c>
      <c r="C75" s="3" t="s">
        <v>650</v>
      </c>
      <c r="D75" s="3" t="s">
        <v>90</v>
      </c>
      <c r="E75" s="3" t="s">
        <v>90</v>
      </c>
      <c r="F75" s="3" t="s">
        <v>90</v>
      </c>
      <c r="G75" s="3" t="s">
        <v>650</v>
      </c>
      <c r="H75" s="3" t="s">
        <v>651</v>
      </c>
      <c r="I75" s="3" t="s">
        <v>652</v>
      </c>
      <c r="J75" s="3" t="s">
        <v>90</v>
      </c>
      <c r="K75" s="3" t="s">
        <v>90</v>
      </c>
    </row>
    <row r="76" spans="1:11" ht="45" customHeight="1" x14ac:dyDescent="0.25">
      <c r="A76" s="3" t="s">
        <v>186</v>
      </c>
      <c r="B76" s="3" t="s">
        <v>775</v>
      </c>
      <c r="C76" s="3" t="s">
        <v>776</v>
      </c>
      <c r="D76" s="3" t="s">
        <v>90</v>
      </c>
      <c r="E76" s="3" t="s">
        <v>90</v>
      </c>
      <c r="F76" s="3" t="s">
        <v>90</v>
      </c>
      <c r="G76" s="3" t="s">
        <v>776</v>
      </c>
      <c r="H76" s="3" t="s">
        <v>777</v>
      </c>
      <c r="I76" s="3" t="s">
        <v>652</v>
      </c>
      <c r="J76" s="3" t="s">
        <v>90</v>
      </c>
      <c r="K76" s="3" t="s">
        <v>90</v>
      </c>
    </row>
    <row r="77" spans="1:11" ht="45" customHeight="1" x14ac:dyDescent="0.25">
      <c r="A77" s="3" t="s">
        <v>187</v>
      </c>
      <c r="B77" s="3" t="s">
        <v>778</v>
      </c>
      <c r="C77" s="3" t="s">
        <v>708</v>
      </c>
      <c r="D77" s="3" t="s">
        <v>90</v>
      </c>
      <c r="E77" s="3" t="s">
        <v>90</v>
      </c>
      <c r="F77" s="3" t="s">
        <v>90</v>
      </c>
      <c r="G77" s="3" t="s">
        <v>708</v>
      </c>
      <c r="H77" s="3" t="s">
        <v>709</v>
      </c>
      <c r="I77" s="3" t="s">
        <v>652</v>
      </c>
      <c r="J77" s="3" t="s">
        <v>90</v>
      </c>
      <c r="K77" s="3" t="s">
        <v>90</v>
      </c>
    </row>
    <row r="78" spans="1:11" ht="45" customHeight="1" x14ac:dyDescent="0.25">
      <c r="A78" s="3" t="s">
        <v>188</v>
      </c>
      <c r="B78" s="3" t="s">
        <v>779</v>
      </c>
      <c r="C78" s="3" t="s">
        <v>728</v>
      </c>
      <c r="D78" s="3" t="s">
        <v>729</v>
      </c>
      <c r="E78" s="3" t="s">
        <v>90</v>
      </c>
      <c r="F78" s="3" t="s">
        <v>730</v>
      </c>
      <c r="G78" s="3" t="s">
        <v>728</v>
      </c>
      <c r="H78" s="3" t="s">
        <v>731</v>
      </c>
      <c r="I78" s="3" t="s">
        <v>652</v>
      </c>
      <c r="J78" s="3" t="s">
        <v>90</v>
      </c>
      <c r="K78" s="3" t="s">
        <v>90</v>
      </c>
    </row>
    <row r="79" spans="1:11" ht="45" customHeight="1" x14ac:dyDescent="0.25">
      <c r="A79" s="3" t="s">
        <v>190</v>
      </c>
      <c r="B79" s="3" t="s">
        <v>780</v>
      </c>
      <c r="C79" s="3" t="s">
        <v>781</v>
      </c>
      <c r="D79" s="3" t="s">
        <v>90</v>
      </c>
      <c r="E79" s="3" t="s">
        <v>90</v>
      </c>
      <c r="F79" s="3" t="s">
        <v>90</v>
      </c>
      <c r="G79" s="3" t="s">
        <v>781</v>
      </c>
      <c r="H79" s="3" t="s">
        <v>782</v>
      </c>
      <c r="I79" s="3" t="s">
        <v>652</v>
      </c>
      <c r="J79" s="3" t="s">
        <v>90</v>
      </c>
      <c r="K79" s="3" t="s">
        <v>90</v>
      </c>
    </row>
    <row r="80" spans="1:11" ht="45" customHeight="1" x14ac:dyDescent="0.25">
      <c r="A80" s="3" t="s">
        <v>191</v>
      </c>
      <c r="B80" s="3" t="s">
        <v>783</v>
      </c>
      <c r="C80" s="3" t="s">
        <v>784</v>
      </c>
      <c r="D80" s="3" t="s">
        <v>785</v>
      </c>
      <c r="E80" s="3" t="s">
        <v>786</v>
      </c>
      <c r="F80" s="3" t="s">
        <v>787</v>
      </c>
      <c r="G80" s="3" t="s">
        <v>784</v>
      </c>
      <c r="H80" s="3" t="s">
        <v>788</v>
      </c>
      <c r="I80" s="3" t="s">
        <v>652</v>
      </c>
      <c r="J80" s="3" t="s">
        <v>90</v>
      </c>
      <c r="K80" s="3" t="s">
        <v>90</v>
      </c>
    </row>
    <row r="81" spans="1:11" ht="45" customHeight="1" x14ac:dyDescent="0.25">
      <c r="A81" s="3" t="s">
        <v>192</v>
      </c>
      <c r="B81" s="3" t="s">
        <v>789</v>
      </c>
      <c r="C81" s="3" t="s">
        <v>790</v>
      </c>
      <c r="D81" s="3" t="s">
        <v>791</v>
      </c>
      <c r="E81" s="3" t="s">
        <v>792</v>
      </c>
      <c r="F81" s="3" t="s">
        <v>793</v>
      </c>
      <c r="G81" s="3" t="s">
        <v>790</v>
      </c>
      <c r="H81" s="3" t="s">
        <v>794</v>
      </c>
      <c r="I81" s="3" t="s">
        <v>652</v>
      </c>
      <c r="J81" s="3" t="s">
        <v>90</v>
      </c>
      <c r="K81" s="3" t="s">
        <v>90</v>
      </c>
    </row>
    <row r="82" spans="1:11" ht="45" customHeight="1" x14ac:dyDescent="0.25">
      <c r="A82" s="3" t="s">
        <v>193</v>
      </c>
      <c r="B82" s="3" t="s">
        <v>795</v>
      </c>
      <c r="C82" s="3" t="s">
        <v>696</v>
      </c>
      <c r="D82" s="3" t="s">
        <v>90</v>
      </c>
      <c r="E82" s="3" t="s">
        <v>90</v>
      </c>
      <c r="F82" s="3" t="s">
        <v>90</v>
      </c>
      <c r="G82" s="3" t="s">
        <v>696</v>
      </c>
      <c r="H82" s="3" t="s">
        <v>697</v>
      </c>
      <c r="I82" s="3" t="s">
        <v>652</v>
      </c>
      <c r="J82" s="3" t="s">
        <v>90</v>
      </c>
      <c r="K82" s="3" t="s">
        <v>90</v>
      </c>
    </row>
    <row r="83" spans="1:11" ht="45" customHeight="1" x14ac:dyDescent="0.25">
      <c r="A83" s="3" t="s">
        <v>194</v>
      </c>
      <c r="B83" s="3" t="s">
        <v>796</v>
      </c>
      <c r="C83" s="3" t="s">
        <v>696</v>
      </c>
      <c r="D83" s="3" t="s">
        <v>90</v>
      </c>
      <c r="E83" s="3" t="s">
        <v>90</v>
      </c>
      <c r="F83" s="3" t="s">
        <v>90</v>
      </c>
      <c r="G83" s="3" t="s">
        <v>696</v>
      </c>
      <c r="H83" s="3" t="s">
        <v>697</v>
      </c>
      <c r="I83" s="3" t="s">
        <v>652</v>
      </c>
      <c r="J83" s="3" t="s">
        <v>90</v>
      </c>
      <c r="K83" s="3" t="s">
        <v>90</v>
      </c>
    </row>
    <row r="84" spans="1:11" ht="45" customHeight="1" x14ac:dyDescent="0.25">
      <c r="A84" s="3" t="s">
        <v>195</v>
      </c>
      <c r="B84" s="3" t="s">
        <v>797</v>
      </c>
      <c r="C84" s="3" t="s">
        <v>705</v>
      </c>
      <c r="D84" s="3" t="s">
        <v>90</v>
      </c>
      <c r="E84" s="3" t="s">
        <v>90</v>
      </c>
      <c r="F84" s="3" t="s">
        <v>90</v>
      </c>
      <c r="G84" s="3" t="s">
        <v>705</v>
      </c>
      <c r="H84" s="3" t="s">
        <v>706</v>
      </c>
      <c r="I84" s="3" t="s">
        <v>652</v>
      </c>
      <c r="J84" s="3" t="s">
        <v>90</v>
      </c>
      <c r="K84" s="3" t="s">
        <v>90</v>
      </c>
    </row>
    <row r="85" spans="1:11" ht="45" customHeight="1" x14ac:dyDescent="0.25">
      <c r="A85" s="3" t="s">
        <v>196</v>
      </c>
      <c r="B85" s="3" t="s">
        <v>798</v>
      </c>
      <c r="C85" s="3" t="s">
        <v>711</v>
      </c>
      <c r="D85" s="3" t="s">
        <v>90</v>
      </c>
      <c r="E85" s="3" t="s">
        <v>90</v>
      </c>
      <c r="F85" s="3" t="s">
        <v>90</v>
      </c>
      <c r="G85" s="3" t="s">
        <v>711</v>
      </c>
      <c r="H85" s="3" t="s">
        <v>712</v>
      </c>
      <c r="I85" s="3" t="s">
        <v>652</v>
      </c>
      <c r="J85" s="3" t="s">
        <v>90</v>
      </c>
      <c r="K85" s="3" t="s">
        <v>90</v>
      </c>
    </row>
    <row r="86" spans="1:11" ht="45" customHeight="1" x14ac:dyDescent="0.25">
      <c r="A86" s="3" t="s">
        <v>201</v>
      </c>
      <c r="B86" s="3" t="s">
        <v>799</v>
      </c>
      <c r="C86" s="3" t="s">
        <v>784</v>
      </c>
      <c r="D86" s="3" t="s">
        <v>785</v>
      </c>
      <c r="E86" s="3" t="s">
        <v>786</v>
      </c>
      <c r="F86" s="3" t="s">
        <v>787</v>
      </c>
      <c r="G86" s="3" t="s">
        <v>784</v>
      </c>
      <c r="H86" s="3" t="s">
        <v>800</v>
      </c>
      <c r="I86" s="3" t="s">
        <v>652</v>
      </c>
      <c r="J86" s="3" t="s">
        <v>90</v>
      </c>
      <c r="K86" s="3" t="s">
        <v>90</v>
      </c>
    </row>
    <row r="87" spans="1:11" ht="45" customHeight="1" x14ac:dyDescent="0.25">
      <c r="A87" s="3" t="s">
        <v>202</v>
      </c>
      <c r="B87" s="3" t="s">
        <v>801</v>
      </c>
      <c r="C87" s="3" t="s">
        <v>802</v>
      </c>
      <c r="D87" s="3" t="s">
        <v>90</v>
      </c>
      <c r="E87" s="3" t="s">
        <v>90</v>
      </c>
      <c r="F87" s="3" t="s">
        <v>90</v>
      </c>
      <c r="G87" s="3" t="s">
        <v>802</v>
      </c>
      <c r="H87" s="3" t="s">
        <v>709</v>
      </c>
      <c r="I87" s="3" t="s">
        <v>652</v>
      </c>
      <c r="J87" s="3" t="s">
        <v>90</v>
      </c>
      <c r="K87" s="3" t="s">
        <v>90</v>
      </c>
    </row>
    <row r="88" spans="1:11" ht="45" customHeight="1" x14ac:dyDescent="0.25">
      <c r="A88" s="3" t="s">
        <v>203</v>
      </c>
      <c r="B88" s="3" t="s">
        <v>803</v>
      </c>
      <c r="C88" s="3" t="s">
        <v>804</v>
      </c>
      <c r="D88" s="3" t="s">
        <v>805</v>
      </c>
      <c r="E88" s="3" t="s">
        <v>656</v>
      </c>
      <c r="F88" s="3" t="s">
        <v>657</v>
      </c>
      <c r="G88" s="3" t="s">
        <v>804</v>
      </c>
      <c r="H88" s="3" t="s">
        <v>806</v>
      </c>
      <c r="I88" s="3" t="s">
        <v>652</v>
      </c>
      <c r="J88" s="3" t="s">
        <v>90</v>
      </c>
      <c r="K88" s="3" t="s">
        <v>90</v>
      </c>
    </row>
    <row r="89" spans="1:11" ht="45" customHeight="1" x14ac:dyDescent="0.25">
      <c r="A89" s="3" t="s">
        <v>204</v>
      </c>
      <c r="B89" s="3" t="s">
        <v>807</v>
      </c>
      <c r="C89" s="3" t="s">
        <v>784</v>
      </c>
      <c r="D89" s="3" t="s">
        <v>785</v>
      </c>
      <c r="E89" s="3" t="s">
        <v>786</v>
      </c>
      <c r="F89" s="3" t="s">
        <v>787</v>
      </c>
      <c r="G89" s="3" t="s">
        <v>784</v>
      </c>
      <c r="H89" s="3" t="s">
        <v>800</v>
      </c>
      <c r="I89" s="3" t="s">
        <v>652</v>
      </c>
      <c r="J89" s="3" t="s">
        <v>90</v>
      </c>
      <c r="K89" s="3" t="s">
        <v>90</v>
      </c>
    </row>
    <row r="90" spans="1:11" ht="45" customHeight="1" x14ac:dyDescent="0.25">
      <c r="A90" s="3" t="s">
        <v>205</v>
      </c>
      <c r="B90" s="3" t="s">
        <v>808</v>
      </c>
      <c r="C90" s="3" t="s">
        <v>699</v>
      </c>
      <c r="D90" s="3" t="s">
        <v>700</v>
      </c>
      <c r="E90" s="3" t="s">
        <v>701</v>
      </c>
      <c r="F90" s="3" t="s">
        <v>702</v>
      </c>
      <c r="G90" s="3" t="s">
        <v>699</v>
      </c>
      <c r="H90" s="3" t="s">
        <v>703</v>
      </c>
      <c r="I90" s="3" t="s">
        <v>652</v>
      </c>
      <c r="J90" s="3" t="s">
        <v>90</v>
      </c>
      <c r="K90" s="3" t="s">
        <v>90</v>
      </c>
    </row>
    <row r="91" spans="1:11" ht="45" customHeight="1" x14ac:dyDescent="0.25">
      <c r="A91" s="3" t="s">
        <v>206</v>
      </c>
      <c r="B91" s="3" t="s">
        <v>809</v>
      </c>
      <c r="C91" s="3" t="s">
        <v>810</v>
      </c>
      <c r="D91" s="3" t="s">
        <v>90</v>
      </c>
      <c r="E91" s="3" t="s">
        <v>90</v>
      </c>
      <c r="F91" s="3" t="s">
        <v>90</v>
      </c>
      <c r="G91" s="3" t="s">
        <v>810</v>
      </c>
      <c r="H91" s="3" t="s">
        <v>706</v>
      </c>
      <c r="I91" s="3" t="s">
        <v>652</v>
      </c>
      <c r="J91" s="3" t="s">
        <v>90</v>
      </c>
      <c r="K91" s="3" t="s">
        <v>90</v>
      </c>
    </row>
    <row r="92" spans="1:11" ht="45" customHeight="1" x14ac:dyDescent="0.25">
      <c r="A92" s="3" t="s">
        <v>207</v>
      </c>
      <c r="B92" s="3" t="s">
        <v>811</v>
      </c>
      <c r="C92" s="3" t="s">
        <v>696</v>
      </c>
      <c r="D92" s="3" t="s">
        <v>90</v>
      </c>
      <c r="E92" s="3" t="s">
        <v>90</v>
      </c>
      <c r="F92" s="3" t="s">
        <v>90</v>
      </c>
      <c r="G92" s="3" t="s">
        <v>696</v>
      </c>
      <c r="H92" s="3" t="s">
        <v>697</v>
      </c>
      <c r="I92" s="3" t="s">
        <v>652</v>
      </c>
      <c r="J92" s="3" t="s">
        <v>90</v>
      </c>
      <c r="K92" s="3" t="s">
        <v>90</v>
      </c>
    </row>
    <row r="93" spans="1:11" ht="45" customHeight="1" x14ac:dyDescent="0.25">
      <c r="A93" s="3" t="s">
        <v>208</v>
      </c>
      <c r="B93" s="3" t="s">
        <v>812</v>
      </c>
      <c r="C93" s="3" t="s">
        <v>678</v>
      </c>
      <c r="D93" s="3" t="s">
        <v>90</v>
      </c>
      <c r="E93" s="3" t="s">
        <v>90</v>
      </c>
      <c r="F93" s="3" t="s">
        <v>90</v>
      </c>
      <c r="G93" s="3" t="s">
        <v>678</v>
      </c>
      <c r="H93" s="3" t="s">
        <v>813</v>
      </c>
      <c r="I93" s="3" t="s">
        <v>652</v>
      </c>
      <c r="J93" s="3" t="s">
        <v>90</v>
      </c>
      <c r="K93" s="3" t="s">
        <v>90</v>
      </c>
    </row>
    <row r="94" spans="1:11" ht="45" customHeight="1" x14ac:dyDescent="0.25">
      <c r="A94" s="3" t="s">
        <v>209</v>
      </c>
      <c r="B94" s="3" t="s">
        <v>814</v>
      </c>
      <c r="C94" s="3" t="s">
        <v>815</v>
      </c>
      <c r="D94" s="3" t="s">
        <v>816</v>
      </c>
      <c r="E94" s="3" t="s">
        <v>817</v>
      </c>
      <c r="F94" s="3" t="s">
        <v>730</v>
      </c>
      <c r="G94" s="3" t="s">
        <v>815</v>
      </c>
      <c r="H94" s="3" t="s">
        <v>731</v>
      </c>
      <c r="I94" s="3" t="s">
        <v>652</v>
      </c>
      <c r="J94" s="3" t="s">
        <v>90</v>
      </c>
      <c r="K94" s="3" t="s">
        <v>90</v>
      </c>
    </row>
    <row r="95" spans="1:11" ht="45" customHeight="1" x14ac:dyDescent="0.25">
      <c r="A95" s="3" t="s">
        <v>210</v>
      </c>
      <c r="B95" s="3" t="s">
        <v>818</v>
      </c>
      <c r="C95" s="3" t="s">
        <v>810</v>
      </c>
      <c r="D95" s="3" t="s">
        <v>90</v>
      </c>
      <c r="E95" s="3" t="s">
        <v>90</v>
      </c>
      <c r="F95" s="3" t="s">
        <v>90</v>
      </c>
      <c r="G95" s="3" t="s">
        <v>810</v>
      </c>
      <c r="H95" s="3" t="s">
        <v>706</v>
      </c>
      <c r="I95" s="3" t="s">
        <v>652</v>
      </c>
      <c r="J95" s="3" t="s">
        <v>90</v>
      </c>
      <c r="K95" s="3" t="s">
        <v>90</v>
      </c>
    </row>
    <row r="96" spans="1:11" ht="45" customHeight="1" x14ac:dyDescent="0.25">
      <c r="A96" s="3" t="s">
        <v>212</v>
      </c>
      <c r="B96" s="3" t="s">
        <v>819</v>
      </c>
      <c r="C96" s="3" t="s">
        <v>820</v>
      </c>
      <c r="D96" s="3" t="s">
        <v>90</v>
      </c>
      <c r="E96" s="3" t="s">
        <v>90</v>
      </c>
      <c r="F96" s="3" t="s">
        <v>90</v>
      </c>
      <c r="G96" s="3" t="s">
        <v>820</v>
      </c>
      <c r="H96" s="3" t="s">
        <v>759</v>
      </c>
      <c r="I96" s="3" t="s">
        <v>652</v>
      </c>
      <c r="J96" s="3" t="s">
        <v>90</v>
      </c>
      <c r="K96" s="3" t="s">
        <v>90</v>
      </c>
    </row>
    <row r="97" spans="1:11" ht="45" customHeight="1" x14ac:dyDescent="0.25">
      <c r="A97" s="3" t="s">
        <v>213</v>
      </c>
      <c r="B97" s="3" t="s">
        <v>821</v>
      </c>
      <c r="C97" s="3" t="s">
        <v>820</v>
      </c>
      <c r="D97" s="3" t="s">
        <v>90</v>
      </c>
      <c r="E97" s="3" t="s">
        <v>90</v>
      </c>
      <c r="F97" s="3" t="s">
        <v>90</v>
      </c>
      <c r="G97" s="3" t="s">
        <v>820</v>
      </c>
      <c r="H97" s="3" t="s">
        <v>759</v>
      </c>
      <c r="I97" s="3" t="s">
        <v>652</v>
      </c>
      <c r="J97" s="3" t="s">
        <v>90</v>
      </c>
      <c r="K97" s="3" t="s">
        <v>90</v>
      </c>
    </row>
    <row r="98" spans="1:11" ht="45" customHeight="1" x14ac:dyDescent="0.25">
      <c r="A98" s="3" t="s">
        <v>214</v>
      </c>
      <c r="B98" s="3" t="s">
        <v>822</v>
      </c>
      <c r="C98" s="3" t="s">
        <v>804</v>
      </c>
      <c r="D98" s="3" t="s">
        <v>805</v>
      </c>
      <c r="E98" s="3" t="s">
        <v>656</v>
      </c>
      <c r="F98" s="3" t="s">
        <v>657</v>
      </c>
      <c r="G98" s="3" t="s">
        <v>804</v>
      </c>
      <c r="H98" s="3" t="s">
        <v>806</v>
      </c>
      <c r="I98" s="3" t="s">
        <v>652</v>
      </c>
      <c r="J98" s="3" t="s">
        <v>90</v>
      </c>
      <c r="K98" s="3" t="s">
        <v>90</v>
      </c>
    </row>
    <row r="99" spans="1:11" ht="45" customHeight="1" x14ac:dyDescent="0.25">
      <c r="A99" s="3" t="s">
        <v>215</v>
      </c>
      <c r="B99" s="3" t="s">
        <v>823</v>
      </c>
      <c r="C99" s="3" t="s">
        <v>678</v>
      </c>
      <c r="D99" s="3" t="s">
        <v>90</v>
      </c>
      <c r="E99" s="3" t="s">
        <v>90</v>
      </c>
      <c r="F99" s="3" t="s">
        <v>90</v>
      </c>
      <c r="G99" s="3" t="s">
        <v>678</v>
      </c>
      <c r="H99" s="3" t="s">
        <v>813</v>
      </c>
      <c r="I99" s="3" t="s">
        <v>652</v>
      </c>
      <c r="J99" s="3" t="s">
        <v>90</v>
      </c>
      <c r="K99" s="3" t="s">
        <v>90</v>
      </c>
    </row>
    <row r="100" spans="1:11" ht="45" customHeight="1" x14ac:dyDescent="0.25">
      <c r="A100" s="3" t="s">
        <v>216</v>
      </c>
      <c r="B100" s="3" t="s">
        <v>824</v>
      </c>
      <c r="C100" s="3" t="s">
        <v>784</v>
      </c>
      <c r="D100" s="3" t="s">
        <v>785</v>
      </c>
      <c r="E100" s="3" t="s">
        <v>786</v>
      </c>
      <c r="F100" s="3" t="s">
        <v>787</v>
      </c>
      <c r="G100" s="3" t="s">
        <v>784</v>
      </c>
      <c r="H100" s="3" t="s">
        <v>800</v>
      </c>
      <c r="I100" s="3" t="s">
        <v>652</v>
      </c>
      <c r="J100" s="3" t="s">
        <v>90</v>
      </c>
      <c r="K100" s="3" t="s">
        <v>90</v>
      </c>
    </row>
    <row r="101" spans="1:11" ht="45" customHeight="1" x14ac:dyDescent="0.25">
      <c r="A101" s="3" t="s">
        <v>217</v>
      </c>
      <c r="B101" s="3" t="s">
        <v>825</v>
      </c>
      <c r="C101" s="3" t="s">
        <v>826</v>
      </c>
      <c r="D101" s="3" t="s">
        <v>827</v>
      </c>
      <c r="E101" s="3" t="s">
        <v>792</v>
      </c>
      <c r="F101" s="3" t="s">
        <v>793</v>
      </c>
      <c r="G101" s="3" t="s">
        <v>826</v>
      </c>
      <c r="H101" s="3" t="s">
        <v>794</v>
      </c>
      <c r="I101" s="3" t="s">
        <v>652</v>
      </c>
      <c r="J101" s="3" t="s">
        <v>90</v>
      </c>
      <c r="K101" s="3" t="s">
        <v>90</v>
      </c>
    </row>
    <row r="102" spans="1:11" ht="45" customHeight="1" x14ac:dyDescent="0.25">
      <c r="A102" s="3" t="s">
        <v>218</v>
      </c>
      <c r="B102" s="3" t="s">
        <v>828</v>
      </c>
      <c r="C102" s="3" t="s">
        <v>826</v>
      </c>
      <c r="D102" s="3" t="s">
        <v>827</v>
      </c>
      <c r="E102" s="3" t="s">
        <v>792</v>
      </c>
      <c r="F102" s="3" t="s">
        <v>793</v>
      </c>
      <c r="G102" s="3" t="s">
        <v>826</v>
      </c>
      <c r="H102" s="3" t="s">
        <v>794</v>
      </c>
      <c r="I102" s="3" t="s">
        <v>652</v>
      </c>
      <c r="J102" s="3" t="s">
        <v>90</v>
      </c>
      <c r="K102" s="3" t="s">
        <v>90</v>
      </c>
    </row>
    <row r="103" spans="1:11" ht="45" customHeight="1" x14ac:dyDescent="0.25">
      <c r="A103" s="3" t="s">
        <v>220</v>
      </c>
      <c r="B103" s="3" t="s">
        <v>829</v>
      </c>
      <c r="C103" s="3" t="s">
        <v>781</v>
      </c>
      <c r="D103" s="3" t="s">
        <v>90</v>
      </c>
      <c r="E103" s="3" t="s">
        <v>90</v>
      </c>
      <c r="F103" s="3" t="s">
        <v>90</v>
      </c>
      <c r="G103" s="3" t="s">
        <v>781</v>
      </c>
      <c r="H103" s="3" t="s">
        <v>782</v>
      </c>
      <c r="I103" s="3" t="s">
        <v>652</v>
      </c>
      <c r="J103" s="3" t="s">
        <v>90</v>
      </c>
      <c r="K103" s="3" t="s">
        <v>90</v>
      </c>
    </row>
    <row r="104" spans="1:11" ht="45" customHeight="1" x14ac:dyDescent="0.25">
      <c r="A104" s="3" t="s">
        <v>221</v>
      </c>
      <c r="B104" s="3" t="s">
        <v>830</v>
      </c>
      <c r="C104" s="3" t="s">
        <v>781</v>
      </c>
      <c r="D104" s="3" t="s">
        <v>90</v>
      </c>
      <c r="E104" s="3" t="s">
        <v>90</v>
      </c>
      <c r="F104" s="3" t="s">
        <v>90</v>
      </c>
      <c r="G104" s="3" t="s">
        <v>781</v>
      </c>
      <c r="H104" s="3" t="s">
        <v>782</v>
      </c>
      <c r="I104" s="3" t="s">
        <v>652</v>
      </c>
      <c r="J104" s="3" t="s">
        <v>90</v>
      </c>
      <c r="K104" s="3" t="s">
        <v>90</v>
      </c>
    </row>
    <row r="105" spans="1:11" ht="45" customHeight="1" x14ac:dyDescent="0.25">
      <c r="A105" s="3" t="s">
        <v>222</v>
      </c>
      <c r="B105" s="3" t="s">
        <v>831</v>
      </c>
      <c r="C105" s="3" t="s">
        <v>699</v>
      </c>
      <c r="D105" s="3" t="s">
        <v>700</v>
      </c>
      <c r="E105" s="3" t="s">
        <v>701</v>
      </c>
      <c r="F105" s="3" t="s">
        <v>702</v>
      </c>
      <c r="G105" s="3" t="s">
        <v>699</v>
      </c>
      <c r="H105" s="3" t="s">
        <v>703</v>
      </c>
      <c r="I105" s="3" t="s">
        <v>652</v>
      </c>
      <c r="J105" s="3" t="s">
        <v>90</v>
      </c>
      <c r="K105" s="3" t="s">
        <v>90</v>
      </c>
    </row>
    <row r="106" spans="1:11" ht="45" customHeight="1" x14ac:dyDescent="0.25">
      <c r="A106" s="3" t="s">
        <v>223</v>
      </c>
      <c r="B106" s="3" t="s">
        <v>832</v>
      </c>
      <c r="C106" s="3" t="s">
        <v>711</v>
      </c>
      <c r="D106" s="3" t="s">
        <v>90</v>
      </c>
      <c r="E106" s="3" t="s">
        <v>90</v>
      </c>
      <c r="F106" s="3" t="s">
        <v>90</v>
      </c>
      <c r="G106" s="3" t="s">
        <v>711</v>
      </c>
      <c r="H106" s="3" t="s">
        <v>833</v>
      </c>
      <c r="I106" s="3" t="s">
        <v>652</v>
      </c>
      <c r="J106" s="3" t="s">
        <v>90</v>
      </c>
      <c r="K106" s="3" t="s">
        <v>90</v>
      </c>
    </row>
    <row r="107" spans="1:11" ht="45" customHeight="1" x14ac:dyDescent="0.25">
      <c r="A107" s="3" t="s">
        <v>224</v>
      </c>
      <c r="B107" s="3" t="s">
        <v>834</v>
      </c>
      <c r="C107" s="3" t="s">
        <v>711</v>
      </c>
      <c r="D107" s="3" t="s">
        <v>90</v>
      </c>
      <c r="E107" s="3" t="s">
        <v>90</v>
      </c>
      <c r="F107" s="3" t="s">
        <v>90</v>
      </c>
      <c r="G107" s="3" t="s">
        <v>711</v>
      </c>
      <c r="H107" s="3" t="s">
        <v>833</v>
      </c>
      <c r="I107" s="3" t="s">
        <v>652</v>
      </c>
      <c r="J107" s="3" t="s">
        <v>90</v>
      </c>
      <c r="K107" s="3" t="s">
        <v>90</v>
      </c>
    </row>
    <row r="108" spans="1:11" ht="45" customHeight="1" x14ac:dyDescent="0.25">
      <c r="A108" s="3" t="s">
        <v>225</v>
      </c>
      <c r="B108" s="3" t="s">
        <v>835</v>
      </c>
      <c r="C108" s="3" t="s">
        <v>711</v>
      </c>
      <c r="D108" s="3" t="s">
        <v>90</v>
      </c>
      <c r="E108" s="3" t="s">
        <v>90</v>
      </c>
      <c r="F108" s="3" t="s">
        <v>90</v>
      </c>
      <c r="G108" s="3" t="s">
        <v>711</v>
      </c>
      <c r="H108" s="3" t="s">
        <v>833</v>
      </c>
      <c r="I108" s="3" t="s">
        <v>652</v>
      </c>
      <c r="J108" s="3" t="s">
        <v>90</v>
      </c>
      <c r="K108" s="3" t="s">
        <v>90</v>
      </c>
    </row>
    <row r="109" spans="1:11" ht="45" customHeight="1" x14ac:dyDescent="0.25">
      <c r="A109" s="3" t="s">
        <v>226</v>
      </c>
      <c r="B109" s="3" t="s">
        <v>836</v>
      </c>
      <c r="C109" s="3" t="s">
        <v>802</v>
      </c>
      <c r="D109" s="3" t="s">
        <v>90</v>
      </c>
      <c r="E109" s="3" t="s">
        <v>90</v>
      </c>
      <c r="F109" s="3" t="s">
        <v>90</v>
      </c>
      <c r="G109" s="3" t="s">
        <v>802</v>
      </c>
      <c r="H109" s="3" t="s">
        <v>709</v>
      </c>
      <c r="I109" s="3" t="s">
        <v>652</v>
      </c>
      <c r="J109" s="3" t="s">
        <v>90</v>
      </c>
      <c r="K109" s="3" t="s">
        <v>90</v>
      </c>
    </row>
    <row r="110" spans="1:11" ht="45" customHeight="1" x14ac:dyDescent="0.25">
      <c r="A110" s="3" t="s">
        <v>227</v>
      </c>
      <c r="B110" s="3" t="s">
        <v>837</v>
      </c>
      <c r="C110" s="3" t="s">
        <v>815</v>
      </c>
      <c r="D110" s="3" t="s">
        <v>816</v>
      </c>
      <c r="E110" s="3" t="s">
        <v>817</v>
      </c>
      <c r="F110" s="3" t="s">
        <v>730</v>
      </c>
      <c r="G110" s="3" t="s">
        <v>815</v>
      </c>
      <c r="H110" s="3" t="s">
        <v>731</v>
      </c>
      <c r="I110" s="3" t="s">
        <v>652</v>
      </c>
      <c r="J110" s="3" t="s">
        <v>90</v>
      </c>
      <c r="K110" s="3" t="s">
        <v>90</v>
      </c>
    </row>
    <row r="111" spans="1:11" ht="45" customHeight="1" x14ac:dyDescent="0.25">
      <c r="A111" s="3" t="s">
        <v>228</v>
      </c>
      <c r="B111" s="3" t="s">
        <v>838</v>
      </c>
      <c r="C111" s="3" t="s">
        <v>815</v>
      </c>
      <c r="D111" s="3" t="s">
        <v>816</v>
      </c>
      <c r="E111" s="3" t="s">
        <v>817</v>
      </c>
      <c r="F111" s="3" t="s">
        <v>730</v>
      </c>
      <c r="G111" s="3" t="s">
        <v>815</v>
      </c>
      <c r="H111" s="3" t="s">
        <v>731</v>
      </c>
      <c r="I111" s="3" t="s">
        <v>652</v>
      </c>
      <c r="J111" s="3" t="s">
        <v>90</v>
      </c>
      <c r="K111" s="3" t="s">
        <v>90</v>
      </c>
    </row>
    <row r="112" spans="1:11" ht="45" customHeight="1" x14ac:dyDescent="0.25">
      <c r="A112" s="3" t="s">
        <v>229</v>
      </c>
      <c r="B112" s="3" t="s">
        <v>839</v>
      </c>
      <c r="C112" s="3" t="s">
        <v>840</v>
      </c>
      <c r="D112" s="3" t="s">
        <v>90</v>
      </c>
      <c r="E112" s="3" t="s">
        <v>90</v>
      </c>
      <c r="F112" s="3" t="s">
        <v>90</v>
      </c>
      <c r="G112" s="3" t="s">
        <v>840</v>
      </c>
      <c r="H112" s="3" t="s">
        <v>841</v>
      </c>
      <c r="I112" s="3" t="s">
        <v>652</v>
      </c>
      <c r="J112" s="3" t="s">
        <v>90</v>
      </c>
      <c r="K112" s="3" t="s">
        <v>90</v>
      </c>
    </row>
    <row r="113" spans="1:11" ht="45" customHeight="1" x14ac:dyDescent="0.25">
      <c r="A113" s="3" t="s">
        <v>230</v>
      </c>
      <c r="B113" s="3" t="s">
        <v>842</v>
      </c>
      <c r="C113" s="3" t="s">
        <v>840</v>
      </c>
      <c r="D113" s="3" t="s">
        <v>90</v>
      </c>
      <c r="E113" s="3" t="s">
        <v>90</v>
      </c>
      <c r="F113" s="3" t="s">
        <v>90</v>
      </c>
      <c r="G113" s="3" t="s">
        <v>840</v>
      </c>
      <c r="H113" s="3" t="s">
        <v>841</v>
      </c>
      <c r="I113" s="3" t="s">
        <v>652</v>
      </c>
      <c r="J113" s="3" t="s">
        <v>90</v>
      </c>
      <c r="K113" s="3" t="s">
        <v>90</v>
      </c>
    </row>
    <row r="114" spans="1:11" ht="45" customHeight="1" x14ac:dyDescent="0.25">
      <c r="A114" s="3" t="s">
        <v>231</v>
      </c>
      <c r="B114" s="3" t="s">
        <v>843</v>
      </c>
      <c r="C114" s="3" t="s">
        <v>696</v>
      </c>
      <c r="D114" s="3" t="s">
        <v>90</v>
      </c>
      <c r="E114" s="3" t="s">
        <v>90</v>
      </c>
      <c r="F114" s="3" t="s">
        <v>90</v>
      </c>
      <c r="G114" s="3" t="s">
        <v>696</v>
      </c>
      <c r="H114" s="3" t="s">
        <v>697</v>
      </c>
      <c r="I114" s="3" t="s">
        <v>652</v>
      </c>
      <c r="J114" s="3" t="s">
        <v>90</v>
      </c>
      <c r="K114" s="3" t="s">
        <v>90</v>
      </c>
    </row>
    <row r="115" spans="1:11" ht="45" customHeight="1" x14ac:dyDescent="0.25">
      <c r="A115" s="3" t="s">
        <v>232</v>
      </c>
      <c r="B115" s="3" t="s">
        <v>844</v>
      </c>
      <c r="C115" s="3" t="s">
        <v>696</v>
      </c>
      <c r="D115" s="3" t="s">
        <v>90</v>
      </c>
      <c r="E115" s="3" t="s">
        <v>90</v>
      </c>
      <c r="F115" s="3" t="s">
        <v>90</v>
      </c>
      <c r="G115" s="3" t="s">
        <v>696</v>
      </c>
      <c r="H115" s="3" t="s">
        <v>697</v>
      </c>
      <c r="I115" s="3" t="s">
        <v>652</v>
      </c>
      <c r="J115" s="3" t="s">
        <v>90</v>
      </c>
      <c r="K115" s="3" t="s">
        <v>90</v>
      </c>
    </row>
    <row r="116" spans="1:11" ht="45" customHeight="1" x14ac:dyDescent="0.25">
      <c r="A116" s="3" t="s">
        <v>233</v>
      </c>
      <c r="B116" s="3" t="s">
        <v>845</v>
      </c>
      <c r="C116" s="3" t="s">
        <v>672</v>
      </c>
      <c r="D116" s="3" t="s">
        <v>673</v>
      </c>
      <c r="E116" s="3" t="s">
        <v>674</v>
      </c>
      <c r="F116" s="3" t="s">
        <v>675</v>
      </c>
      <c r="G116" s="3" t="s">
        <v>672</v>
      </c>
      <c r="H116" s="3" t="s">
        <v>676</v>
      </c>
      <c r="I116" s="3" t="s">
        <v>652</v>
      </c>
      <c r="J116" s="3" t="s">
        <v>90</v>
      </c>
      <c r="K116" s="3" t="s">
        <v>90</v>
      </c>
    </row>
    <row r="117" spans="1:11" ht="45" customHeight="1" x14ac:dyDescent="0.25">
      <c r="A117" s="3" t="s">
        <v>234</v>
      </c>
      <c r="B117" s="3" t="s">
        <v>846</v>
      </c>
      <c r="C117" s="3" t="s">
        <v>847</v>
      </c>
      <c r="D117" s="3" t="s">
        <v>90</v>
      </c>
      <c r="E117" s="3" t="s">
        <v>90</v>
      </c>
      <c r="F117" s="3" t="s">
        <v>90</v>
      </c>
      <c r="G117" s="3" t="s">
        <v>847</v>
      </c>
      <c r="H117" s="3" t="s">
        <v>848</v>
      </c>
      <c r="I117" s="3" t="s">
        <v>652</v>
      </c>
      <c r="J117" s="3" t="s">
        <v>90</v>
      </c>
      <c r="K117" s="3" t="s">
        <v>90</v>
      </c>
    </row>
    <row r="118" spans="1:11" ht="45" customHeight="1" x14ac:dyDescent="0.25">
      <c r="A118" s="3" t="s">
        <v>235</v>
      </c>
      <c r="B118" s="3" t="s">
        <v>849</v>
      </c>
      <c r="C118" s="3" t="s">
        <v>847</v>
      </c>
      <c r="D118" s="3" t="s">
        <v>90</v>
      </c>
      <c r="E118" s="3" t="s">
        <v>90</v>
      </c>
      <c r="F118" s="3" t="s">
        <v>90</v>
      </c>
      <c r="G118" s="3" t="s">
        <v>847</v>
      </c>
      <c r="H118" s="3" t="s">
        <v>848</v>
      </c>
      <c r="I118" s="3" t="s">
        <v>652</v>
      </c>
      <c r="J118" s="3" t="s">
        <v>90</v>
      </c>
      <c r="K118" s="3" t="s">
        <v>90</v>
      </c>
    </row>
    <row r="119" spans="1:11" ht="45" customHeight="1" x14ac:dyDescent="0.25">
      <c r="A119" s="3" t="s">
        <v>236</v>
      </c>
      <c r="B119" s="3" t="s">
        <v>850</v>
      </c>
      <c r="C119" s="3" t="s">
        <v>650</v>
      </c>
      <c r="D119" s="3" t="s">
        <v>90</v>
      </c>
      <c r="E119" s="3" t="s">
        <v>90</v>
      </c>
      <c r="F119" s="3" t="s">
        <v>90</v>
      </c>
      <c r="G119" s="3" t="s">
        <v>650</v>
      </c>
      <c r="H119" s="3" t="s">
        <v>851</v>
      </c>
      <c r="I119" s="3" t="s">
        <v>652</v>
      </c>
      <c r="J119" s="3" t="s">
        <v>90</v>
      </c>
      <c r="K119" s="3" t="s">
        <v>90</v>
      </c>
    </row>
    <row r="120" spans="1:11" ht="45" customHeight="1" x14ac:dyDescent="0.25">
      <c r="A120" s="3" t="s">
        <v>237</v>
      </c>
      <c r="B120" s="3" t="s">
        <v>852</v>
      </c>
      <c r="C120" s="3" t="s">
        <v>847</v>
      </c>
      <c r="D120" s="3" t="s">
        <v>90</v>
      </c>
      <c r="E120" s="3" t="s">
        <v>90</v>
      </c>
      <c r="F120" s="3" t="s">
        <v>90</v>
      </c>
      <c r="G120" s="3" t="s">
        <v>847</v>
      </c>
      <c r="H120" s="3" t="s">
        <v>848</v>
      </c>
      <c r="I120" s="3" t="s">
        <v>652</v>
      </c>
      <c r="J120" s="3" t="s">
        <v>90</v>
      </c>
      <c r="K120" s="3" t="s">
        <v>90</v>
      </c>
    </row>
    <row r="121" spans="1:11" ht="45" customHeight="1" x14ac:dyDescent="0.25">
      <c r="A121" s="3" t="s">
        <v>238</v>
      </c>
      <c r="B121" s="3" t="s">
        <v>853</v>
      </c>
      <c r="C121" s="3" t="s">
        <v>711</v>
      </c>
      <c r="D121" s="3" t="s">
        <v>90</v>
      </c>
      <c r="E121" s="3" t="s">
        <v>90</v>
      </c>
      <c r="F121" s="3" t="s">
        <v>90</v>
      </c>
      <c r="G121" s="3" t="s">
        <v>711</v>
      </c>
      <c r="H121" s="3" t="s">
        <v>833</v>
      </c>
      <c r="I121" s="3" t="s">
        <v>652</v>
      </c>
      <c r="J121" s="3" t="s">
        <v>90</v>
      </c>
      <c r="K121" s="3" t="s">
        <v>90</v>
      </c>
    </row>
    <row r="122" spans="1:11" ht="45" customHeight="1" x14ac:dyDescent="0.25">
      <c r="A122" s="3" t="s">
        <v>239</v>
      </c>
      <c r="B122" s="3" t="s">
        <v>854</v>
      </c>
      <c r="C122" s="3" t="s">
        <v>840</v>
      </c>
      <c r="D122" s="3" t="s">
        <v>90</v>
      </c>
      <c r="E122" s="3" t="s">
        <v>90</v>
      </c>
      <c r="F122" s="3" t="s">
        <v>90</v>
      </c>
      <c r="G122" s="3" t="s">
        <v>840</v>
      </c>
      <c r="H122" s="3" t="s">
        <v>841</v>
      </c>
      <c r="I122" s="3" t="s">
        <v>652</v>
      </c>
      <c r="J122" s="3" t="s">
        <v>90</v>
      </c>
      <c r="K122" s="3" t="s">
        <v>90</v>
      </c>
    </row>
    <row r="123" spans="1:11" ht="45" customHeight="1" x14ac:dyDescent="0.25">
      <c r="A123" s="3" t="s">
        <v>240</v>
      </c>
      <c r="B123" s="3" t="s">
        <v>855</v>
      </c>
      <c r="C123" s="3" t="s">
        <v>847</v>
      </c>
      <c r="D123" s="3" t="s">
        <v>90</v>
      </c>
      <c r="E123" s="3" t="s">
        <v>90</v>
      </c>
      <c r="F123" s="3" t="s">
        <v>90</v>
      </c>
      <c r="G123" s="3" t="s">
        <v>847</v>
      </c>
      <c r="H123" s="3" t="s">
        <v>848</v>
      </c>
      <c r="I123" s="3" t="s">
        <v>652</v>
      </c>
      <c r="J123" s="3" t="s">
        <v>90</v>
      </c>
      <c r="K123" s="3" t="s">
        <v>90</v>
      </c>
    </row>
    <row r="124" spans="1:11" ht="45" customHeight="1" x14ac:dyDescent="0.25">
      <c r="A124" s="3" t="s">
        <v>241</v>
      </c>
      <c r="B124" s="3" t="s">
        <v>856</v>
      </c>
      <c r="C124" s="3" t="s">
        <v>678</v>
      </c>
      <c r="D124" s="3" t="s">
        <v>90</v>
      </c>
      <c r="E124" s="3" t="s">
        <v>90</v>
      </c>
      <c r="F124" s="3" t="s">
        <v>90</v>
      </c>
      <c r="G124" s="3" t="s">
        <v>678</v>
      </c>
      <c r="H124" s="3" t="s">
        <v>813</v>
      </c>
      <c r="I124" s="3" t="s">
        <v>652</v>
      </c>
      <c r="J124" s="3" t="s">
        <v>90</v>
      </c>
      <c r="K124" s="3" t="s">
        <v>90</v>
      </c>
    </row>
    <row r="125" spans="1:11" ht="45" customHeight="1" x14ac:dyDescent="0.25">
      <c r="A125" s="3" t="s">
        <v>242</v>
      </c>
      <c r="B125" s="3" t="s">
        <v>857</v>
      </c>
      <c r="C125" s="3" t="s">
        <v>781</v>
      </c>
      <c r="D125" s="3" t="s">
        <v>90</v>
      </c>
      <c r="E125" s="3" t="s">
        <v>90</v>
      </c>
      <c r="F125" s="3" t="s">
        <v>90</v>
      </c>
      <c r="G125" s="3" t="s">
        <v>781</v>
      </c>
      <c r="H125" s="3" t="s">
        <v>782</v>
      </c>
      <c r="I125" s="3" t="s">
        <v>652</v>
      </c>
      <c r="J125" s="3" t="s">
        <v>90</v>
      </c>
      <c r="K125" s="3" t="s">
        <v>90</v>
      </c>
    </row>
    <row r="126" spans="1:11" ht="45" customHeight="1" x14ac:dyDescent="0.25">
      <c r="A126" s="3" t="s">
        <v>243</v>
      </c>
      <c r="B126" s="3" t="s">
        <v>858</v>
      </c>
      <c r="C126" s="3" t="s">
        <v>804</v>
      </c>
      <c r="D126" s="3" t="s">
        <v>805</v>
      </c>
      <c r="E126" s="3" t="s">
        <v>656</v>
      </c>
      <c r="F126" s="3" t="s">
        <v>657</v>
      </c>
      <c r="G126" s="3" t="s">
        <v>804</v>
      </c>
      <c r="H126" s="3" t="s">
        <v>806</v>
      </c>
      <c r="I126" s="3" t="s">
        <v>652</v>
      </c>
      <c r="J126" s="3" t="s">
        <v>90</v>
      </c>
      <c r="K126" s="3" t="s">
        <v>90</v>
      </c>
    </row>
    <row r="127" spans="1:11" ht="45" customHeight="1" x14ac:dyDescent="0.25">
      <c r="A127" s="3" t="s">
        <v>244</v>
      </c>
      <c r="B127" s="3" t="s">
        <v>859</v>
      </c>
      <c r="C127" s="3" t="s">
        <v>826</v>
      </c>
      <c r="D127" s="3" t="s">
        <v>827</v>
      </c>
      <c r="E127" s="3" t="s">
        <v>792</v>
      </c>
      <c r="F127" s="3" t="s">
        <v>793</v>
      </c>
      <c r="G127" s="3" t="s">
        <v>826</v>
      </c>
      <c r="H127" s="3" t="s">
        <v>794</v>
      </c>
      <c r="I127" s="3" t="s">
        <v>652</v>
      </c>
      <c r="J127" s="3" t="s">
        <v>90</v>
      </c>
      <c r="K127" s="3" t="s">
        <v>90</v>
      </c>
    </row>
    <row r="128" spans="1:11" ht="45" customHeight="1" x14ac:dyDescent="0.25">
      <c r="A128" s="3" t="s">
        <v>245</v>
      </c>
      <c r="B128" s="3" t="s">
        <v>860</v>
      </c>
      <c r="C128" s="3" t="s">
        <v>784</v>
      </c>
      <c r="D128" s="3" t="s">
        <v>785</v>
      </c>
      <c r="E128" s="3" t="s">
        <v>786</v>
      </c>
      <c r="F128" s="3" t="s">
        <v>787</v>
      </c>
      <c r="G128" s="3" t="s">
        <v>784</v>
      </c>
      <c r="H128" s="3" t="s">
        <v>800</v>
      </c>
      <c r="I128" s="3" t="s">
        <v>652</v>
      </c>
      <c r="J128" s="3" t="s">
        <v>90</v>
      </c>
      <c r="K128" s="3" t="s">
        <v>90</v>
      </c>
    </row>
    <row r="129" spans="1:11" ht="45" customHeight="1" x14ac:dyDescent="0.25">
      <c r="A129" s="3" t="s">
        <v>246</v>
      </c>
      <c r="B129" s="3" t="s">
        <v>861</v>
      </c>
      <c r="C129" s="3" t="s">
        <v>820</v>
      </c>
      <c r="D129" s="3" t="s">
        <v>90</v>
      </c>
      <c r="E129" s="3" t="s">
        <v>90</v>
      </c>
      <c r="F129" s="3" t="s">
        <v>90</v>
      </c>
      <c r="G129" s="3" t="s">
        <v>820</v>
      </c>
      <c r="H129" s="3" t="s">
        <v>759</v>
      </c>
      <c r="I129" s="3" t="s">
        <v>652</v>
      </c>
      <c r="J129" s="3" t="s">
        <v>90</v>
      </c>
      <c r="K129" s="3" t="s">
        <v>90</v>
      </c>
    </row>
    <row r="130" spans="1:11" ht="45" customHeight="1" x14ac:dyDescent="0.25">
      <c r="A130" s="3" t="s">
        <v>247</v>
      </c>
      <c r="B130" s="3" t="s">
        <v>862</v>
      </c>
      <c r="C130" s="3" t="s">
        <v>672</v>
      </c>
      <c r="D130" s="3" t="s">
        <v>673</v>
      </c>
      <c r="E130" s="3" t="s">
        <v>674</v>
      </c>
      <c r="F130" s="3" t="s">
        <v>675</v>
      </c>
      <c r="G130" s="3" t="s">
        <v>672</v>
      </c>
      <c r="H130" s="3" t="s">
        <v>676</v>
      </c>
      <c r="I130" s="3" t="s">
        <v>652</v>
      </c>
      <c r="J130" s="3" t="s">
        <v>90</v>
      </c>
      <c r="K130" s="3" t="s">
        <v>90</v>
      </c>
    </row>
    <row r="131" spans="1:11" ht="45" customHeight="1" x14ac:dyDescent="0.25">
      <c r="A131" s="3" t="s">
        <v>248</v>
      </c>
      <c r="B131" s="3" t="s">
        <v>863</v>
      </c>
      <c r="C131" s="3" t="s">
        <v>810</v>
      </c>
      <c r="D131" s="3" t="s">
        <v>90</v>
      </c>
      <c r="E131" s="3" t="s">
        <v>90</v>
      </c>
      <c r="F131" s="3" t="s">
        <v>90</v>
      </c>
      <c r="G131" s="3" t="s">
        <v>810</v>
      </c>
      <c r="H131" s="3" t="s">
        <v>706</v>
      </c>
      <c r="I131" s="3" t="s">
        <v>652</v>
      </c>
      <c r="J131" s="3" t="s">
        <v>90</v>
      </c>
      <c r="K131" s="3" t="s">
        <v>90</v>
      </c>
    </row>
    <row r="132" spans="1:11" ht="45" customHeight="1" x14ac:dyDescent="0.25">
      <c r="A132" s="3" t="s">
        <v>249</v>
      </c>
      <c r="B132" s="3" t="s">
        <v>864</v>
      </c>
      <c r="C132" s="3" t="s">
        <v>650</v>
      </c>
      <c r="D132" s="3" t="s">
        <v>90</v>
      </c>
      <c r="E132" s="3" t="s">
        <v>90</v>
      </c>
      <c r="F132" s="3" t="s">
        <v>90</v>
      </c>
      <c r="G132" s="3" t="s">
        <v>650</v>
      </c>
      <c r="H132" s="3" t="s">
        <v>851</v>
      </c>
      <c r="I132" s="3" t="s">
        <v>652</v>
      </c>
      <c r="J132" s="3" t="s">
        <v>90</v>
      </c>
      <c r="K132" s="3" t="s">
        <v>90</v>
      </c>
    </row>
    <row r="133" spans="1:11" ht="45" customHeight="1" x14ac:dyDescent="0.25">
      <c r="A133" s="3" t="s">
        <v>250</v>
      </c>
      <c r="B133" s="3" t="s">
        <v>865</v>
      </c>
      <c r="C133" s="3" t="s">
        <v>840</v>
      </c>
      <c r="D133" s="3" t="s">
        <v>90</v>
      </c>
      <c r="E133" s="3" t="s">
        <v>90</v>
      </c>
      <c r="F133" s="3" t="s">
        <v>90</v>
      </c>
      <c r="G133" s="3" t="s">
        <v>840</v>
      </c>
      <c r="H133" s="3" t="s">
        <v>841</v>
      </c>
      <c r="I133" s="3" t="s">
        <v>652</v>
      </c>
      <c r="J133" s="3" t="s">
        <v>90</v>
      </c>
      <c r="K133" s="3" t="s">
        <v>90</v>
      </c>
    </row>
    <row r="134" spans="1:11" ht="45" customHeight="1" x14ac:dyDescent="0.25">
      <c r="A134" s="3" t="s">
        <v>251</v>
      </c>
      <c r="B134" s="3" t="s">
        <v>866</v>
      </c>
      <c r="C134" s="3" t="s">
        <v>815</v>
      </c>
      <c r="D134" s="3" t="s">
        <v>816</v>
      </c>
      <c r="E134" s="3" t="s">
        <v>817</v>
      </c>
      <c r="F134" s="3" t="s">
        <v>730</v>
      </c>
      <c r="G134" s="3" t="s">
        <v>815</v>
      </c>
      <c r="H134" s="3" t="s">
        <v>731</v>
      </c>
      <c r="I134" s="3" t="s">
        <v>652</v>
      </c>
      <c r="J134" s="3" t="s">
        <v>90</v>
      </c>
      <c r="K134" s="3" t="s">
        <v>90</v>
      </c>
    </row>
    <row r="135" spans="1:11" ht="45" customHeight="1" x14ac:dyDescent="0.25">
      <c r="A135" s="3" t="s">
        <v>252</v>
      </c>
      <c r="B135" s="3" t="s">
        <v>867</v>
      </c>
      <c r="C135" s="3" t="s">
        <v>711</v>
      </c>
      <c r="D135" s="3" t="s">
        <v>90</v>
      </c>
      <c r="E135" s="3" t="s">
        <v>90</v>
      </c>
      <c r="F135" s="3" t="s">
        <v>90</v>
      </c>
      <c r="G135" s="3" t="s">
        <v>711</v>
      </c>
      <c r="H135" s="3" t="s">
        <v>833</v>
      </c>
      <c r="I135" s="3" t="s">
        <v>652</v>
      </c>
      <c r="J135" s="3" t="s">
        <v>90</v>
      </c>
      <c r="K135" s="3" t="s">
        <v>90</v>
      </c>
    </row>
    <row r="136" spans="1:11" ht="45" customHeight="1" x14ac:dyDescent="0.25">
      <c r="A136" s="3" t="s">
        <v>253</v>
      </c>
      <c r="B136" s="3" t="s">
        <v>868</v>
      </c>
      <c r="C136" s="3" t="s">
        <v>847</v>
      </c>
      <c r="D136" s="3" t="s">
        <v>90</v>
      </c>
      <c r="E136" s="3" t="s">
        <v>90</v>
      </c>
      <c r="F136" s="3" t="s">
        <v>90</v>
      </c>
      <c r="G136" s="3" t="s">
        <v>847</v>
      </c>
      <c r="H136" s="3" t="s">
        <v>848</v>
      </c>
      <c r="I136" s="3" t="s">
        <v>652</v>
      </c>
      <c r="J136" s="3" t="s">
        <v>90</v>
      </c>
      <c r="K136" s="3" t="s">
        <v>90</v>
      </c>
    </row>
    <row r="137" spans="1:11" ht="45" customHeight="1" x14ac:dyDescent="0.25">
      <c r="A137" s="3" t="s">
        <v>254</v>
      </c>
      <c r="B137" s="3" t="s">
        <v>869</v>
      </c>
      <c r="C137" s="3" t="s">
        <v>696</v>
      </c>
      <c r="D137" s="3" t="s">
        <v>90</v>
      </c>
      <c r="E137" s="3" t="s">
        <v>90</v>
      </c>
      <c r="F137" s="3" t="s">
        <v>90</v>
      </c>
      <c r="G137" s="3" t="s">
        <v>696</v>
      </c>
      <c r="H137" s="3" t="s">
        <v>697</v>
      </c>
      <c r="I137" s="3" t="s">
        <v>652</v>
      </c>
      <c r="J137" s="3" t="s">
        <v>90</v>
      </c>
      <c r="K137" s="3" t="s">
        <v>90</v>
      </c>
    </row>
    <row r="138" spans="1:11" ht="45" customHeight="1" x14ac:dyDescent="0.25">
      <c r="A138" s="3" t="s">
        <v>255</v>
      </c>
      <c r="B138" s="3" t="s">
        <v>870</v>
      </c>
      <c r="C138" s="3" t="s">
        <v>699</v>
      </c>
      <c r="D138" s="3" t="s">
        <v>700</v>
      </c>
      <c r="E138" s="3" t="s">
        <v>701</v>
      </c>
      <c r="F138" s="3" t="s">
        <v>702</v>
      </c>
      <c r="G138" s="3" t="s">
        <v>699</v>
      </c>
      <c r="H138" s="3" t="s">
        <v>703</v>
      </c>
      <c r="I138" s="3" t="s">
        <v>652</v>
      </c>
      <c r="J138" s="3" t="s">
        <v>90</v>
      </c>
      <c r="K138" s="3" t="s">
        <v>90</v>
      </c>
    </row>
    <row r="139" spans="1:11" ht="45" customHeight="1" x14ac:dyDescent="0.25">
      <c r="A139" s="3" t="s">
        <v>256</v>
      </c>
      <c r="B139" s="3" t="s">
        <v>871</v>
      </c>
      <c r="C139" s="3" t="s">
        <v>699</v>
      </c>
      <c r="D139" s="3" t="s">
        <v>700</v>
      </c>
      <c r="E139" s="3" t="s">
        <v>701</v>
      </c>
      <c r="F139" s="3" t="s">
        <v>702</v>
      </c>
      <c r="G139" s="3" t="s">
        <v>699</v>
      </c>
      <c r="H139" s="3" t="s">
        <v>703</v>
      </c>
      <c r="I139" s="3" t="s">
        <v>652</v>
      </c>
      <c r="J139" s="3" t="s">
        <v>90</v>
      </c>
      <c r="K139" s="3" t="s">
        <v>90</v>
      </c>
    </row>
    <row r="140" spans="1:11" ht="45" customHeight="1" x14ac:dyDescent="0.25">
      <c r="A140" s="3" t="s">
        <v>257</v>
      </c>
      <c r="B140" s="3" t="s">
        <v>872</v>
      </c>
      <c r="C140" s="3" t="s">
        <v>802</v>
      </c>
      <c r="D140" s="3" t="s">
        <v>90</v>
      </c>
      <c r="E140" s="3" t="s">
        <v>90</v>
      </c>
      <c r="F140" s="3" t="s">
        <v>90</v>
      </c>
      <c r="G140" s="3" t="s">
        <v>802</v>
      </c>
      <c r="H140" s="3" t="s">
        <v>709</v>
      </c>
      <c r="I140" s="3" t="s">
        <v>652</v>
      </c>
      <c r="J140" s="3" t="s">
        <v>90</v>
      </c>
      <c r="K140" s="3" t="s">
        <v>90</v>
      </c>
    </row>
    <row r="141" spans="1:11" ht="45" customHeight="1" x14ac:dyDescent="0.25">
      <c r="A141" s="3" t="s">
        <v>258</v>
      </c>
      <c r="B141" s="3" t="s">
        <v>873</v>
      </c>
      <c r="C141" s="3" t="s">
        <v>672</v>
      </c>
      <c r="D141" s="3" t="s">
        <v>673</v>
      </c>
      <c r="E141" s="3" t="s">
        <v>674</v>
      </c>
      <c r="F141" s="3" t="s">
        <v>675</v>
      </c>
      <c r="G141" s="3" t="s">
        <v>672</v>
      </c>
      <c r="H141" s="3" t="s">
        <v>676</v>
      </c>
      <c r="I141" s="3" t="s">
        <v>652</v>
      </c>
      <c r="J141" s="3" t="s">
        <v>90</v>
      </c>
      <c r="K141" s="3" t="s">
        <v>90</v>
      </c>
    </row>
    <row r="142" spans="1:11" ht="45" customHeight="1" x14ac:dyDescent="0.25">
      <c r="A142" s="3" t="s">
        <v>259</v>
      </c>
      <c r="B142" s="3" t="s">
        <v>874</v>
      </c>
      <c r="C142" s="3" t="s">
        <v>826</v>
      </c>
      <c r="D142" s="3" t="s">
        <v>827</v>
      </c>
      <c r="E142" s="3" t="s">
        <v>792</v>
      </c>
      <c r="F142" s="3" t="s">
        <v>793</v>
      </c>
      <c r="G142" s="3" t="s">
        <v>826</v>
      </c>
      <c r="H142" s="3" t="s">
        <v>794</v>
      </c>
      <c r="I142" s="3" t="s">
        <v>652</v>
      </c>
      <c r="J142" s="3" t="s">
        <v>90</v>
      </c>
      <c r="K142" s="3" t="s">
        <v>90</v>
      </c>
    </row>
    <row r="143" spans="1:11" ht="45" customHeight="1" x14ac:dyDescent="0.25">
      <c r="A143" s="3" t="s">
        <v>260</v>
      </c>
      <c r="B143" s="3" t="s">
        <v>875</v>
      </c>
      <c r="C143" s="3" t="s">
        <v>820</v>
      </c>
      <c r="D143" s="3" t="s">
        <v>90</v>
      </c>
      <c r="E143" s="3" t="s">
        <v>90</v>
      </c>
      <c r="F143" s="3" t="s">
        <v>90</v>
      </c>
      <c r="G143" s="3" t="s">
        <v>820</v>
      </c>
      <c r="H143" s="3" t="s">
        <v>759</v>
      </c>
      <c r="I143" s="3" t="s">
        <v>652</v>
      </c>
      <c r="J143" s="3" t="s">
        <v>90</v>
      </c>
      <c r="K143" s="3" t="s">
        <v>90</v>
      </c>
    </row>
    <row r="144" spans="1:11" ht="45" customHeight="1" x14ac:dyDescent="0.25">
      <c r="A144" s="3" t="s">
        <v>261</v>
      </c>
      <c r="B144" s="3" t="s">
        <v>876</v>
      </c>
      <c r="C144" s="3" t="s">
        <v>840</v>
      </c>
      <c r="D144" s="3" t="s">
        <v>90</v>
      </c>
      <c r="E144" s="3" t="s">
        <v>90</v>
      </c>
      <c r="F144" s="3" t="s">
        <v>90</v>
      </c>
      <c r="G144" s="3" t="s">
        <v>840</v>
      </c>
      <c r="H144" s="3" t="s">
        <v>841</v>
      </c>
      <c r="I144" s="3" t="s">
        <v>652</v>
      </c>
      <c r="J144" s="3" t="s">
        <v>90</v>
      </c>
      <c r="K144" s="3" t="s">
        <v>90</v>
      </c>
    </row>
    <row r="145" spans="1:11" ht="45" customHeight="1" x14ac:dyDescent="0.25">
      <c r="A145" s="3" t="s">
        <v>268</v>
      </c>
      <c r="B145" s="3" t="s">
        <v>877</v>
      </c>
      <c r="C145" s="3" t="s">
        <v>650</v>
      </c>
      <c r="D145" s="3" t="s">
        <v>90</v>
      </c>
      <c r="E145" s="3" t="s">
        <v>90</v>
      </c>
      <c r="F145" s="3" t="s">
        <v>90</v>
      </c>
      <c r="G145" s="3" t="s">
        <v>650</v>
      </c>
      <c r="H145" s="3" t="s">
        <v>851</v>
      </c>
      <c r="I145" s="3" t="s">
        <v>652</v>
      </c>
      <c r="J145" s="3" t="s">
        <v>90</v>
      </c>
      <c r="K145" s="3" t="s">
        <v>90</v>
      </c>
    </row>
    <row r="146" spans="1:11" ht="45" customHeight="1" x14ac:dyDescent="0.25">
      <c r="A146" s="3" t="s">
        <v>272</v>
      </c>
      <c r="B146" s="3" t="s">
        <v>878</v>
      </c>
      <c r="C146" s="3" t="s">
        <v>699</v>
      </c>
      <c r="D146" s="3" t="s">
        <v>700</v>
      </c>
      <c r="E146" s="3" t="s">
        <v>701</v>
      </c>
      <c r="F146" s="3" t="s">
        <v>702</v>
      </c>
      <c r="G146" s="3" t="s">
        <v>699</v>
      </c>
      <c r="H146" s="3" t="s">
        <v>703</v>
      </c>
      <c r="I146" s="3" t="s">
        <v>652</v>
      </c>
      <c r="J146" s="3" t="s">
        <v>90</v>
      </c>
      <c r="K146" s="3" t="s">
        <v>90</v>
      </c>
    </row>
    <row r="147" spans="1:11" ht="45" customHeight="1" x14ac:dyDescent="0.25">
      <c r="A147" s="3" t="s">
        <v>275</v>
      </c>
      <c r="B147" s="3" t="s">
        <v>879</v>
      </c>
      <c r="C147" s="3" t="s">
        <v>781</v>
      </c>
      <c r="D147" s="3" t="s">
        <v>90</v>
      </c>
      <c r="E147" s="3" t="s">
        <v>90</v>
      </c>
      <c r="F147" s="3" t="s">
        <v>90</v>
      </c>
      <c r="G147" s="3" t="s">
        <v>781</v>
      </c>
      <c r="H147" s="3" t="s">
        <v>880</v>
      </c>
      <c r="I147" s="3" t="s">
        <v>652</v>
      </c>
      <c r="J147" s="3" t="s">
        <v>90</v>
      </c>
      <c r="K147" s="3" t="s">
        <v>90</v>
      </c>
    </row>
    <row r="148" spans="1:11" ht="45" customHeight="1" x14ac:dyDescent="0.25">
      <c r="A148" s="3" t="s">
        <v>282</v>
      </c>
      <c r="B148" s="3" t="s">
        <v>881</v>
      </c>
      <c r="C148" s="3" t="s">
        <v>650</v>
      </c>
      <c r="D148" s="3" t="s">
        <v>90</v>
      </c>
      <c r="E148" s="3" t="s">
        <v>90</v>
      </c>
      <c r="F148" s="3" t="s">
        <v>90</v>
      </c>
      <c r="G148" s="3" t="s">
        <v>650</v>
      </c>
      <c r="H148" s="3" t="s">
        <v>851</v>
      </c>
      <c r="I148" s="3" t="s">
        <v>652</v>
      </c>
      <c r="J148" s="3" t="s">
        <v>90</v>
      </c>
      <c r="K148" s="3" t="s">
        <v>90</v>
      </c>
    </row>
    <row r="149" spans="1:11" ht="45" customHeight="1" x14ac:dyDescent="0.25">
      <c r="A149" s="3" t="s">
        <v>284</v>
      </c>
      <c r="B149" s="3" t="s">
        <v>882</v>
      </c>
      <c r="C149" s="3" t="s">
        <v>672</v>
      </c>
      <c r="D149" s="3" t="s">
        <v>673</v>
      </c>
      <c r="E149" s="3" t="s">
        <v>674</v>
      </c>
      <c r="F149" s="3" t="s">
        <v>675</v>
      </c>
      <c r="G149" s="3" t="s">
        <v>672</v>
      </c>
      <c r="H149" s="3" t="s">
        <v>676</v>
      </c>
      <c r="I149" s="3" t="s">
        <v>652</v>
      </c>
      <c r="J149" s="3" t="s">
        <v>90</v>
      </c>
      <c r="K149" s="3" t="s">
        <v>90</v>
      </c>
    </row>
    <row r="150" spans="1:11" ht="45" customHeight="1" x14ac:dyDescent="0.25">
      <c r="A150" s="3" t="s">
        <v>286</v>
      </c>
      <c r="B150" s="3" t="s">
        <v>883</v>
      </c>
      <c r="C150" s="3" t="s">
        <v>728</v>
      </c>
      <c r="D150" s="3" t="s">
        <v>816</v>
      </c>
      <c r="E150" s="3" t="s">
        <v>884</v>
      </c>
      <c r="F150" s="3" t="s">
        <v>730</v>
      </c>
      <c r="G150" s="3" t="s">
        <v>728</v>
      </c>
      <c r="H150" s="3" t="s">
        <v>731</v>
      </c>
      <c r="I150" s="3" t="s">
        <v>652</v>
      </c>
      <c r="J150" s="3" t="s">
        <v>90</v>
      </c>
      <c r="K150" s="3" t="s">
        <v>90</v>
      </c>
    </row>
    <row r="151" spans="1:11" ht="45" customHeight="1" x14ac:dyDescent="0.25">
      <c r="A151" s="3" t="s">
        <v>289</v>
      </c>
      <c r="B151" s="3" t="s">
        <v>885</v>
      </c>
      <c r="C151" s="3" t="s">
        <v>886</v>
      </c>
      <c r="D151" s="3" t="s">
        <v>90</v>
      </c>
      <c r="E151" s="3" t="s">
        <v>90</v>
      </c>
      <c r="F151" s="3" t="s">
        <v>90</v>
      </c>
      <c r="G151" s="3" t="s">
        <v>886</v>
      </c>
      <c r="H151" s="3" t="s">
        <v>813</v>
      </c>
      <c r="I151" s="3" t="s">
        <v>652</v>
      </c>
      <c r="J151" s="3" t="s">
        <v>90</v>
      </c>
      <c r="K151" s="3" t="s">
        <v>90</v>
      </c>
    </row>
    <row r="152" spans="1:11" ht="45" customHeight="1" x14ac:dyDescent="0.25">
      <c r="A152" s="3" t="s">
        <v>291</v>
      </c>
      <c r="B152" s="3" t="s">
        <v>887</v>
      </c>
      <c r="C152" s="3" t="s">
        <v>654</v>
      </c>
      <c r="D152" s="3" t="s">
        <v>655</v>
      </c>
      <c r="E152" s="3" t="s">
        <v>656</v>
      </c>
      <c r="F152" s="3" t="s">
        <v>657</v>
      </c>
      <c r="G152" s="3" t="s">
        <v>654</v>
      </c>
      <c r="H152" s="3" t="s">
        <v>806</v>
      </c>
      <c r="I152" s="3" t="s">
        <v>652</v>
      </c>
      <c r="J152" s="3" t="s">
        <v>90</v>
      </c>
      <c r="K152" s="3" t="s">
        <v>90</v>
      </c>
    </row>
    <row r="153" spans="1:11" ht="45" customHeight="1" x14ac:dyDescent="0.25">
      <c r="A153" s="3" t="s">
        <v>293</v>
      </c>
      <c r="B153" s="3" t="s">
        <v>888</v>
      </c>
      <c r="C153" s="3" t="s">
        <v>790</v>
      </c>
      <c r="D153" s="3" t="s">
        <v>791</v>
      </c>
      <c r="E153" s="3" t="s">
        <v>792</v>
      </c>
      <c r="F153" s="3" t="s">
        <v>793</v>
      </c>
      <c r="G153" s="3" t="s">
        <v>790</v>
      </c>
      <c r="H153" s="3" t="s">
        <v>794</v>
      </c>
      <c r="I153" s="3" t="s">
        <v>652</v>
      </c>
      <c r="J153" s="3" t="s">
        <v>90</v>
      </c>
      <c r="K153" s="3" t="s">
        <v>90</v>
      </c>
    </row>
    <row r="154" spans="1:11" ht="45" customHeight="1" x14ac:dyDescent="0.25">
      <c r="A154" s="3" t="s">
        <v>295</v>
      </c>
      <c r="B154" s="3" t="s">
        <v>889</v>
      </c>
      <c r="C154" s="3" t="s">
        <v>847</v>
      </c>
      <c r="D154" s="3" t="s">
        <v>90</v>
      </c>
      <c r="E154" s="3" t="s">
        <v>90</v>
      </c>
      <c r="F154" s="3" t="s">
        <v>90</v>
      </c>
      <c r="G154" s="3" t="s">
        <v>847</v>
      </c>
      <c r="H154" s="3" t="s">
        <v>848</v>
      </c>
      <c r="I154" s="3" t="s">
        <v>652</v>
      </c>
      <c r="J154" s="3" t="s">
        <v>90</v>
      </c>
      <c r="K154" s="3" t="s">
        <v>90</v>
      </c>
    </row>
    <row r="155" spans="1:11" ht="45" customHeight="1" x14ac:dyDescent="0.25">
      <c r="A155" s="3" t="s">
        <v>297</v>
      </c>
      <c r="B155" s="3" t="s">
        <v>890</v>
      </c>
      <c r="C155" s="3" t="s">
        <v>781</v>
      </c>
      <c r="D155" s="3" t="s">
        <v>90</v>
      </c>
      <c r="E155" s="3" t="s">
        <v>90</v>
      </c>
      <c r="F155" s="3" t="s">
        <v>90</v>
      </c>
      <c r="G155" s="3" t="s">
        <v>781</v>
      </c>
      <c r="H155" s="3" t="s">
        <v>782</v>
      </c>
      <c r="I155" s="3" t="s">
        <v>652</v>
      </c>
      <c r="J155" s="3" t="s">
        <v>90</v>
      </c>
      <c r="K155" s="3" t="s">
        <v>90</v>
      </c>
    </row>
    <row r="156" spans="1:11" ht="45" customHeight="1" x14ac:dyDescent="0.25">
      <c r="A156" s="3" t="s">
        <v>299</v>
      </c>
      <c r="B156" s="3" t="s">
        <v>891</v>
      </c>
      <c r="C156" s="3" t="s">
        <v>784</v>
      </c>
      <c r="D156" s="3" t="s">
        <v>785</v>
      </c>
      <c r="E156" s="3" t="s">
        <v>786</v>
      </c>
      <c r="F156" s="3" t="s">
        <v>787</v>
      </c>
      <c r="G156" s="3" t="s">
        <v>784</v>
      </c>
      <c r="H156" s="3" t="s">
        <v>800</v>
      </c>
      <c r="I156" s="3" t="s">
        <v>652</v>
      </c>
      <c r="J156" s="3" t="s">
        <v>90</v>
      </c>
      <c r="K156" s="3" t="s">
        <v>90</v>
      </c>
    </row>
    <row r="157" spans="1:11" ht="45" customHeight="1" x14ac:dyDescent="0.25">
      <c r="A157" s="3" t="s">
        <v>301</v>
      </c>
      <c r="B157" s="3" t="s">
        <v>892</v>
      </c>
      <c r="C157" s="3" t="s">
        <v>681</v>
      </c>
      <c r="D157" s="3" t="s">
        <v>893</v>
      </c>
      <c r="E157" s="3" t="s">
        <v>683</v>
      </c>
      <c r="F157" s="3" t="s">
        <v>684</v>
      </c>
      <c r="G157" s="3" t="s">
        <v>681</v>
      </c>
      <c r="H157" s="3" t="s">
        <v>894</v>
      </c>
      <c r="I157" s="3" t="s">
        <v>652</v>
      </c>
      <c r="J157" s="3" t="s">
        <v>90</v>
      </c>
      <c r="K157" s="3" t="s">
        <v>90</v>
      </c>
    </row>
    <row r="158" spans="1:11" ht="45" customHeight="1" x14ac:dyDescent="0.25">
      <c r="A158" s="3" t="s">
        <v>303</v>
      </c>
      <c r="B158" s="3" t="s">
        <v>895</v>
      </c>
      <c r="C158" s="3" t="s">
        <v>840</v>
      </c>
      <c r="D158" s="3" t="s">
        <v>90</v>
      </c>
      <c r="E158" s="3" t="s">
        <v>90</v>
      </c>
      <c r="F158" s="3" t="s">
        <v>90</v>
      </c>
      <c r="G158" s="3" t="s">
        <v>840</v>
      </c>
      <c r="H158" s="3" t="s">
        <v>841</v>
      </c>
      <c r="I158" s="3" t="s">
        <v>652</v>
      </c>
      <c r="J158" s="3" t="s">
        <v>90</v>
      </c>
      <c r="K158" s="3" t="s">
        <v>90</v>
      </c>
    </row>
    <row r="159" spans="1:11" ht="45" customHeight="1" x14ac:dyDescent="0.25">
      <c r="A159" s="3" t="s">
        <v>306</v>
      </c>
      <c r="B159" s="3" t="s">
        <v>896</v>
      </c>
      <c r="C159" s="3" t="s">
        <v>820</v>
      </c>
      <c r="D159" s="3" t="s">
        <v>90</v>
      </c>
      <c r="E159" s="3" t="s">
        <v>90</v>
      </c>
      <c r="F159" s="3" t="s">
        <v>90</v>
      </c>
      <c r="G159" s="3" t="s">
        <v>820</v>
      </c>
      <c r="H159" s="3" t="s">
        <v>759</v>
      </c>
      <c r="I159" s="3" t="s">
        <v>652</v>
      </c>
      <c r="J159" s="3" t="s">
        <v>90</v>
      </c>
      <c r="K159" s="3" t="s">
        <v>90</v>
      </c>
    </row>
    <row r="160" spans="1:11" ht="45" customHeight="1" x14ac:dyDescent="0.25">
      <c r="A160" s="3" t="s">
        <v>309</v>
      </c>
      <c r="B160" s="3" t="s">
        <v>897</v>
      </c>
      <c r="C160" s="3" t="s">
        <v>696</v>
      </c>
      <c r="D160" s="3" t="s">
        <v>90</v>
      </c>
      <c r="E160" s="3" t="s">
        <v>90</v>
      </c>
      <c r="F160" s="3" t="s">
        <v>90</v>
      </c>
      <c r="G160" s="3" t="s">
        <v>696</v>
      </c>
      <c r="H160" s="3" t="s">
        <v>697</v>
      </c>
      <c r="I160" s="3" t="s">
        <v>652</v>
      </c>
      <c r="J160" s="3" t="s">
        <v>90</v>
      </c>
      <c r="K160" s="3" t="s">
        <v>90</v>
      </c>
    </row>
    <row r="161" spans="1:11" ht="45" customHeight="1" x14ac:dyDescent="0.25">
      <c r="A161" s="3" t="s">
        <v>311</v>
      </c>
      <c r="B161" s="3" t="s">
        <v>898</v>
      </c>
      <c r="C161" s="3" t="s">
        <v>705</v>
      </c>
      <c r="D161" s="3" t="s">
        <v>90</v>
      </c>
      <c r="E161" s="3" t="s">
        <v>90</v>
      </c>
      <c r="F161" s="3" t="s">
        <v>90</v>
      </c>
      <c r="G161" s="3" t="s">
        <v>705</v>
      </c>
      <c r="H161" s="3" t="s">
        <v>899</v>
      </c>
      <c r="I161" s="3" t="s">
        <v>652</v>
      </c>
      <c r="J161" s="3" t="s">
        <v>90</v>
      </c>
      <c r="K161" s="3" t="s">
        <v>90</v>
      </c>
    </row>
    <row r="162" spans="1:11" ht="45" customHeight="1" x14ac:dyDescent="0.25">
      <c r="A162" s="3" t="s">
        <v>313</v>
      </c>
      <c r="B162" s="3" t="s">
        <v>900</v>
      </c>
      <c r="C162" s="3" t="s">
        <v>711</v>
      </c>
      <c r="D162" s="3" t="s">
        <v>90</v>
      </c>
      <c r="E162" s="3" t="s">
        <v>90</v>
      </c>
      <c r="F162" s="3" t="s">
        <v>90</v>
      </c>
      <c r="G162" s="3" t="s">
        <v>711</v>
      </c>
      <c r="H162" s="3" t="s">
        <v>712</v>
      </c>
      <c r="I162" s="3" t="s">
        <v>652</v>
      </c>
      <c r="J162" s="3" t="s">
        <v>90</v>
      </c>
      <c r="K162" s="3" t="s">
        <v>90</v>
      </c>
    </row>
    <row r="163" spans="1:11" ht="45" customHeight="1" x14ac:dyDescent="0.25">
      <c r="A163" s="3" t="s">
        <v>315</v>
      </c>
      <c r="B163" s="3" t="s">
        <v>901</v>
      </c>
      <c r="C163" s="3" t="s">
        <v>711</v>
      </c>
      <c r="D163" s="3" t="s">
        <v>90</v>
      </c>
      <c r="E163" s="3" t="s">
        <v>90</v>
      </c>
      <c r="F163" s="3" t="s">
        <v>90</v>
      </c>
      <c r="G163" s="3" t="s">
        <v>711</v>
      </c>
      <c r="H163" s="3" t="s">
        <v>712</v>
      </c>
      <c r="I163" s="3" t="s">
        <v>652</v>
      </c>
      <c r="J163" s="3" t="s">
        <v>90</v>
      </c>
      <c r="K163" s="3" t="s">
        <v>90</v>
      </c>
    </row>
    <row r="164" spans="1:11" ht="45" customHeight="1" x14ac:dyDescent="0.25">
      <c r="A164" s="3" t="s">
        <v>321</v>
      </c>
      <c r="B164" s="3" t="s">
        <v>902</v>
      </c>
      <c r="C164" s="3" t="s">
        <v>699</v>
      </c>
      <c r="D164" s="3" t="s">
        <v>700</v>
      </c>
      <c r="E164" s="3" t="s">
        <v>701</v>
      </c>
      <c r="F164" s="3" t="s">
        <v>702</v>
      </c>
      <c r="G164" s="3" t="s">
        <v>699</v>
      </c>
      <c r="H164" s="3" t="s">
        <v>703</v>
      </c>
      <c r="I164" s="3" t="s">
        <v>652</v>
      </c>
      <c r="J164" s="3" t="s">
        <v>90</v>
      </c>
      <c r="K164" s="3" t="s">
        <v>90</v>
      </c>
    </row>
    <row r="165" spans="1:11" ht="45" customHeight="1" x14ac:dyDescent="0.25">
      <c r="A165" s="3" t="s">
        <v>325</v>
      </c>
      <c r="B165" s="3" t="s">
        <v>903</v>
      </c>
      <c r="C165" s="3" t="s">
        <v>904</v>
      </c>
      <c r="D165" s="3" t="s">
        <v>905</v>
      </c>
      <c r="E165" s="3" t="s">
        <v>817</v>
      </c>
      <c r="F165" s="3" t="s">
        <v>730</v>
      </c>
      <c r="G165" s="3" t="s">
        <v>904</v>
      </c>
      <c r="H165" s="3" t="s">
        <v>731</v>
      </c>
      <c r="I165" s="3" t="s">
        <v>652</v>
      </c>
      <c r="J165" s="3" t="s">
        <v>90</v>
      </c>
      <c r="K165" s="3" t="s">
        <v>90</v>
      </c>
    </row>
    <row r="166" spans="1:11" ht="45" customHeight="1" x14ac:dyDescent="0.25">
      <c r="A166" s="3" t="s">
        <v>327</v>
      </c>
      <c r="B166" s="3" t="s">
        <v>906</v>
      </c>
      <c r="C166" s="3" t="s">
        <v>781</v>
      </c>
      <c r="D166" s="3" t="s">
        <v>90</v>
      </c>
      <c r="E166" s="3" t="s">
        <v>90</v>
      </c>
      <c r="F166" s="3" t="s">
        <v>90</v>
      </c>
      <c r="G166" s="3" t="s">
        <v>781</v>
      </c>
      <c r="H166" s="3" t="s">
        <v>782</v>
      </c>
      <c r="I166" s="3" t="s">
        <v>652</v>
      </c>
      <c r="J166" s="3" t="s">
        <v>90</v>
      </c>
      <c r="K166" s="3" t="s">
        <v>90</v>
      </c>
    </row>
    <row r="167" spans="1:11" ht="45" customHeight="1" x14ac:dyDescent="0.25">
      <c r="A167" s="3" t="s">
        <v>329</v>
      </c>
      <c r="B167" s="3" t="s">
        <v>907</v>
      </c>
      <c r="C167" s="3" t="s">
        <v>790</v>
      </c>
      <c r="D167" s="3" t="s">
        <v>791</v>
      </c>
      <c r="E167" s="3" t="s">
        <v>792</v>
      </c>
      <c r="F167" s="3" t="s">
        <v>793</v>
      </c>
      <c r="G167" s="3" t="s">
        <v>790</v>
      </c>
      <c r="H167" s="3" t="s">
        <v>794</v>
      </c>
      <c r="I167" s="3" t="s">
        <v>652</v>
      </c>
      <c r="J167" s="3" t="s">
        <v>90</v>
      </c>
      <c r="K167" s="3" t="s">
        <v>90</v>
      </c>
    </row>
    <row r="168" spans="1:11" ht="45" customHeight="1" x14ac:dyDescent="0.25">
      <c r="A168" s="3" t="s">
        <v>331</v>
      </c>
      <c r="B168" s="3" t="s">
        <v>908</v>
      </c>
      <c r="C168" s="3" t="s">
        <v>672</v>
      </c>
      <c r="D168" s="3" t="s">
        <v>673</v>
      </c>
      <c r="E168" s="3" t="s">
        <v>674</v>
      </c>
      <c r="F168" s="3" t="s">
        <v>675</v>
      </c>
      <c r="G168" s="3" t="s">
        <v>672</v>
      </c>
      <c r="H168" s="3" t="s">
        <v>676</v>
      </c>
      <c r="I168" s="3" t="s">
        <v>652</v>
      </c>
      <c r="J168" s="3" t="s">
        <v>90</v>
      </c>
      <c r="K168" s="3" t="s">
        <v>90</v>
      </c>
    </row>
    <row r="169" spans="1:11" ht="45" customHeight="1" x14ac:dyDescent="0.25">
      <c r="A169" s="3" t="s">
        <v>334</v>
      </c>
      <c r="B169" s="3" t="s">
        <v>909</v>
      </c>
      <c r="C169" s="3" t="s">
        <v>681</v>
      </c>
      <c r="D169" s="3" t="s">
        <v>893</v>
      </c>
      <c r="E169" s="3" t="s">
        <v>683</v>
      </c>
      <c r="F169" s="3" t="s">
        <v>684</v>
      </c>
      <c r="G169" s="3" t="s">
        <v>681</v>
      </c>
      <c r="H169" s="3" t="s">
        <v>685</v>
      </c>
      <c r="I169" s="3" t="s">
        <v>652</v>
      </c>
      <c r="J169" s="3" t="s">
        <v>90</v>
      </c>
      <c r="K169" s="3" t="s">
        <v>90</v>
      </c>
    </row>
    <row r="170" spans="1:11" ht="45" customHeight="1" x14ac:dyDescent="0.25">
      <c r="A170" s="3" t="s">
        <v>336</v>
      </c>
      <c r="B170" s="3" t="s">
        <v>910</v>
      </c>
      <c r="C170" s="3" t="s">
        <v>820</v>
      </c>
      <c r="D170" s="3" t="s">
        <v>90</v>
      </c>
      <c r="E170" s="3" t="s">
        <v>90</v>
      </c>
      <c r="F170" s="3" t="s">
        <v>90</v>
      </c>
      <c r="G170" s="3" t="s">
        <v>820</v>
      </c>
      <c r="H170" s="3" t="s">
        <v>759</v>
      </c>
      <c r="I170" s="3" t="s">
        <v>652</v>
      </c>
      <c r="J170" s="3" t="s">
        <v>90</v>
      </c>
      <c r="K170" s="3" t="s">
        <v>90</v>
      </c>
    </row>
    <row r="171" spans="1:11" ht="45" customHeight="1" x14ac:dyDescent="0.25">
      <c r="A171" s="3" t="s">
        <v>340</v>
      </c>
      <c r="B171" s="3" t="s">
        <v>911</v>
      </c>
      <c r="C171" s="3" t="s">
        <v>711</v>
      </c>
      <c r="D171" s="3" t="s">
        <v>90</v>
      </c>
      <c r="E171" s="3" t="s">
        <v>90</v>
      </c>
      <c r="F171" s="3" t="s">
        <v>90</v>
      </c>
      <c r="G171" s="3" t="s">
        <v>711</v>
      </c>
      <c r="H171" s="3" t="s">
        <v>712</v>
      </c>
      <c r="I171" s="3" t="s">
        <v>652</v>
      </c>
      <c r="J171" s="3" t="s">
        <v>90</v>
      </c>
      <c r="K171" s="3" t="s">
        <v>90</v>
      </c>
    </row>
    <row r="172" spans="1:11" ht="45" customHeight="1" x14ac:dyDescent="0.25">
      <c r="A172" s="3" t="s">
        <v>343</v>
      </c>
      <c r="B172" s="3" t="s">
        <v>912</v>
      </c>
      <c r="C172" s="3" t="s">
        <v>711</v>
      </c>
      <c r="D172" s="3" t="s">
        <v>90</v>
      </c>
      <c r="E172" s="3" t="s">
        <v>90</v>
      </c>
      <c r="F172" s="3" t="s">
        <v>90</v>
      </c>
      <c r="G172" s="3" t="s">
        <v>711</v>
      </c>
      <c r="H172" s="3" t="s">
        <v>712</v>
      </c>
      <c r="I172" s="3" t="s">
        <v>652</v>
      </c>
      <c r="J172" s="3" t="s">
        <v>90</v>
      </c>
      <c r="K172" s="3" t="s">
        <v>90</v>
      </c>
    </row>
    <row r="173" spans="1:11" ht="45" customHeight="1" x14ac:dyDescent="0.25">
      <c r="A173" s="3" t="s">
        <v>346</v>
      </c>
      <c r="B173" s="3" t="s">
        <v>913</v>
      </c>
      <c r="C173" s="3" t="s">
        <v>654</v>
      </c>
      <c r="D173" s="3" t="s">
        <v>655</v>
      </c>
      <c r="E173" s="3" t="s">
        <v>656</v>
      </c>
      <c r="F173" s="3" t="s">
        <v>657</v>
      </c>
      <c r="G173" s="3" t="s">
        <v>654</v>
      </c>
      <c r="H173" s="3" t="s">
        <v>806</v>
      </c>
      <c r="I173" s="3" t="s">
        <v>652</v>
      </c>
      <c r="J173" s="3" t="s">
        <v>90</v>
      </c>
      <c r="K173" s="3" t="s">
        <v>90</v>
      </c>
    </row>
    <row r="174" spans="1:11" ht="45" customHeight="1" x14ac:dyDescent="0.25">
      <c r="A174" s="3" t="s">
        <v>348</v>
      </c>
      <c r="B174" s="3" t="s">
        <v>914</v>
      </c>
      <c r="C174" s="3" t="s">
        <v>915</v>
      </c>
      <c r="D174" s="3" t="s">
        <v>90</v>
      </c>
      <c r="E174" s="3" t="s">
        <v>90</v>
      </c>
      <c r="F174" s="3" t="s">
        <v>90</v>
      </c>
      <c r="G174" s="3" t="s">
        <v>708</v>
      </c>
      <c r="H174" s="3" t="s">
        <v>709</v>
      </c>
      <c r="I174" s="3" t="s">
        <v>652</v>
      </c>
      <c r="J174" s="3" t="s">
        <v>90</v>
      </c>
      <c r="K174" s="3" t="s">
        <v>90</v>
      </c>
    </row>
    <row r="175" spans="1:11" ht="45" customHeight="1" x14ac:dyDescent="0.25">
      <c r="A175" s="3" t="s">
        <v>350</v>
      </c>
      <c r="B175" s="3" t="s">
        <v>916</v>
      </c>
      <c r="C175" s="3" t="s">
        <v>705</v>
      </c>
      <c r="D175" s="3" t="s">
        <v>90</v>
      </c>
      <c r="E175" s="3" t="s">
        <v>90</v>
      </c>
      <c r="F175" s="3" t="s">
        <v>90</v>
      </c>
      <c r="G175" s="3" t="s">
        <v>705</v>
      </c>
      <c r="H175" s="3" t="s">
        <v>706</v>
      </c>
      <c r="I175" s="3" t="s">
        <v>652</v>
      </c>
      <c r="J175" s="3" t="s">
        <v>90</v>
      </c>
      <c r="K175" s="3" t="s">
        <v>90</v>
      </c>
    </row>
    <row r="176" spans="1:11" ht="45" customHeight="1" x14ac:dyDescent="0.25">
      <c r="A176" s="3" t="s">
        <v>352</v>
      </c>
      <c r="B176" s="3" t="s">
        <v>917</v>
      </c>
      <c r="C176" s="3" t="s">
        <v>840</v>
      </c>
      <c r="D176" s="3" t="s">
        <v>90</v>
      </c>
      <c r="E176" s="3" t="s">
        <v>90</v>
      </c>
      <c r="F176" s="3" t="s">
        <v>90</v>
      </c>
      <c r="G176" s="3" t="s">
        <v>840</v>
      </c>
      <c r="H176" s="3" t="s">
        <v>841</v>
      </c>
      <c r="I176" s="3" t="s">
        <v>652</v>
      </c>
      <c r="J176" s="3" t="s">
        <v>90</v>
      </c>
      <c r="K176" s="3" t="s">
        <v>90</v>
      </c>
    </row>
    <row r="177" spans="1:11" ht="45" customHeight="1" x14ac:dyDescent="0.25">
      <c r="A177" s="3" t="s">
        <v>354</v>
      </c>
      <c r="B177" s="3" t="s">
        <v>918</v>
      </c>
      <c r="C177" s="3" t="s">
        <v>790</v>
      </c>
      <c r="D177" s="3" t="s">
        <v>791</v>
      </c>
      <c r="E177" s="3" t="s">
        <v>792</v>
      </c>
      <c r="F177" s="3" t="s">
        <v>793</v>
      </c>
      <c r="G177" s="3" t="s">
        <v>790</v>
      </c>
      <c r="H177" s="3" t="s">
        <v>794</v>
      </c>
      <c r="I177" s="3" t="s">
        <v>652</v>
      </c>
      <c r="J177" s="3" t="s">
        <v>90</v>
      </c>
      <c r="K177" s="3" t="s">
        <v>90</v>
      </c>
    </row>
    <row r="178" spans="1:11" ht="45" customHeight="1" x14ac:dyDescent="0.25">
      <c r="A178" s="3" t="s">
        <v>356</v>
      </c>
      <c r="B178" s="3" t="s">
        <v>919</v>
      </c>
      <c r="C178" s="3" t="s">
        <v>781</v>
      </c>
      <c r="D178" s="3" t="s">
        <v>90</v>
      </c>
      <c r="E178" s="3" t="s">
        <v>90</v>
      </c>
      <c r="F178" s="3" t="s">
        <v>90</v>
      </c>
      <c r="G178" s="3" t="s">
        <v>781</v>
      </c>
      <c r="H178" s="3" t="s">
        <v>782</v>
      </c>
      <c r="I178" s="3" t="s">
        <v>652</v>
      </c>
      <c r="J178" s="3" t="s">
        <v>90</v>
      </c>
      <c r="K178" s="3" t="s">
        <v>90</v>
      </c>
    </row>
    <row r="179" spans="1:11" ht="45" customHeight="1" x14ac:dyDescent="0.25">
      <c r="A179" s="3" t="s">
        <v>358</v>
      </c>
      <c r="B179" s="3" t="s">
        <v>920</v>
      </c>
      <c r="C179" s="3" t="s">
        <v>654</v>
      </c>
      <c r="D179" s="3" t="s">
        <v>655</v>
      </c>
      <c r="E179" s="3" t="s">
        <v>656</v>
      </c>
      <c r="F179" s="3" t="s">
        <v>657</v>
      </c>
      <c r="G179" s="3" t="s">
        <v>654</v>
      </c>
      <c r="H179" s="3" t="s">
        <v>806</v>
      </c>
      <c r="I179" s="3" t="s">
        <v>652</v>
      </c>
      <c r="J179" s="3" t="s">
        <v>90</v>
      </c>
      <c r="K179" s="3" t="s">
        <v>90</v>
      </c>
    </row>
    <row r="180" spans="1:11" ht="45" customHeight="1" x14ac:dyDescent="0.25">
      <c r="A180" s="3" t="s">
        <v>360</v>
      </c>
      <c r="B180" s="3" t="s">
        <v>921</v>
      </c>
      <c r="C180" s="3" t="s">
        <v>699</v>
      </c>
      <c r="D180" s="3" t="s">
        <v>700</v>
      </c>
      <c r="E180" s="3" t="s">
        <v>701</v>
      </c>
      <c r="F180" s="3" t="s">
        <v>702</v>
      </c>
      <c r="G180" s="3" t="s">
        <v>699</v>
      </c>
      <c r="H180" s="3" t="s">
        <v>703</v>
      </c>
      <c r="I180" s="3" t="s">
        <v>652</v>
      </c>
      <c r="J180" s="3" t="s">
        <v>90</v>
      </c>
      <c r="K180" s="3" t="s">
        <v>90</v>
      </c>
    </row>
    <row r="181" spans="1:11" ht="45" customHeight="1" x14ac:dyDescent="0.25">
      <c r="A181" s="3" t="s">
        <v>362</v>
      </c>
      <c r="B181" s="3" t="s">
        <v>922</v>
      </c>
      <c r="C181" s="3" t="s">
        <v>699</v>
      </c>
      <c r="D181" s="3" t="s">
        <v>700</v>
      </c>
      <c r="E181" s="3" t="s">
        <v>701</v>
      </c>
      <c r="F181" s="3" t="s">
        <v>702</v>
      </c>
      <c r="G181" s="3" t="s">
        <v>699</v>
      </c>
      <c r="H181" s="3" t="s">
        <v>703</v>
      </c>
      <c r="I181" s="3" t="s">
        <v>652</v>
      </c>
      <c r="J181" s="3" t="s">
        <v>90</v>
      </c>
      <c r="K181" s="3" t="s">
        <v>90</v>
      </c>
    </row>
    <row r="182" spans="1:11" ht="45" customHeight="1" x14ac:dyDescent="0.25">
      <c r="A182" s="3" t="s">
        <v>364</v>
      </c>
      <c r="B182" s="3" t="s">
        <v>923</v>
      </c>
      <c r="C182" s="3" t="s">
        <v>699</v>
      </c>
      <c r="D182" s="3" t="s">
        <v>700</v>
      </c>
      <c r="E182" s="3" t="s">
        <v>701</v>
      </c>
      <c r="F182" s="3" t="s">
        <v>702</v>
      </c>
      <c r="G182" s="3" t="s">
        <v>699</v>
      </c>
      <c r="H182" s="3" t="s">
        <v>703</v>
      </c>
      <c r="I182" s="3" t="s">
        <v>652</v>
      </c>
      <c r="J182" s="3" t="s">
        <v>90</v>
      </c>
      <c r="K182" s="3" t="s">
        <v>90</v>
      </c>
    </row>
    <row r="183" spans="1:11" ht="45" customHeight="1" x14ac:dyDescent="0.25">
      <c r="A183" s="3" t="s">
        <v>366</v>
      </c>
      <c r="B183" s="3" t="s">
        <v>924</v>
      </c>
      <c r="C183" s="3" t="s">
        <v>820</v>
      </c>
      <c r="D183" s="3" t="s">
        <v>90</v>
      </c>
      <c r="E183" s="3" t="s">
        <v>90</v>
      </c>
      <c r="F183" s="3" t="s">
        <v>90</v>
      </c>
      <c r="G183" s="3" t="s">
        <v>820</v>
      </c>
      <c r="H183" s="3" t="s">
        <v>759</v>
      </c>
      <c r="I183" s="3" t="s">
        <v>652</v>
      </c>
      <c r="J183" s="3" t="s">
        <v>90</v>
      </c>
      <c r="K183" s="3" t="s">
        <v>90</v>
      </c>
    </row>
    <row r="184" spans="1:11" ht="45" customHeight="1" x14ac:dyDescent="0.25">
      <c r="A184" s="3" t="s">
        <v>368</v>
      </c>
      <c r="B184" s="3" t="s">
        <v>925</v>
      </c>
      <c r="C184" s="3" t="s">
        <v>904</v>
      </c>
      <c r="D184" s="3" t="s">
        <v>905</v>
      </c>
      <c r="E184" s="3" t="s">
        <v>817</v>
      </c>
      <c r="F184" s="3" t="s">
        <v>730</v>
      </c>
      <c r="G184" s="3" t="s">
        <v>904</v>
      </c>
      <c r="H184" s="3" t="s">
        <v>731</v>
      </c>
      <c r="I184" s="3" t="s">
        <v>652</v>
      </c>
      <c r="J184" s="3" t="s">
        <v>90</v>
      </c>
      <c r="K184" s="3" t="s">
        <v>90</v>
      </c>
    </row>
    <row r="185" spans="1:11" ht="45" customHeight="1" x14ac:dyDescent="0.25">
      <c r="A185" s="3" t="s">
        <v>370</v>
      </c>
      <c r="B185" s="3" t="s">
        <v>926</v>
      </c>
      <c r="C185" s="3" t="s">
        <v>784</v>
      </c>
      <c r="D185" s="3" t="s">
        <v>785</v>
      </c>
      <c r="E185" s="3" t="s">
        <v>786</v>
      </c>
      <c r="F185" s="3" t="s">
        <v>787</v>
      </c>
      <c r="G185" s="3" t="s">
        <v>784</v>
      </c>
      <c r="H185" s="3" t="s">
        <v>800</v>
      </c>
      <c r="I185" s="3" t="s">
        <v>652</v>
      </c>
      <c r="J185" s="3" t="s">
        <v>90</v>
      </c>
      <c r="K185" s="3" t="s">
        <v>90</v>
      </c>
    </row>
    <row r="186" spans="1:11" ht="45" customHeight="1" x14ac:dyDescent="0.25">
      <c r="A186" s="3" t="s">
        <v>372</v>
      </c>
      <c r="B186" s="3" t="s">
        <v>927</v>
      </c>
      <c r="C186" s="3" t="s">
        <v>705</v>
      </c>
      <c r="D186" s="3" t="s">
        <v>90</v>
      </c>
      <c r="E186" s="3" t="s">
        <v>90</v>
      </c>
      <c r="F186" s="3" t="s">
        <v>90</v>
      </c>
      <c r="G186" s="3" t="s">
        <v>705</v>
      </c>
      <c r="H186" s="3" t="s">
        <v>706</v>
      </c>
      <c r="I186" s="3" t="s">
        <v>652</v>
      </c>
      <c r="J186" s="3" t="s">
        <v>90</v>
      </c>
      <c r="K186" s="3" t="s">
        <v>90</v>
      </c>
    </row>
    <row r="187" spans="1:11" ht="45" customHeight="1" x14ac:dyDescent="0.25">
      <c r="A187" s="3" t="s">
        <v>374</v>
      </c>
      <c r="B187" s="3" t="s">
        <v>928</v>
      </c>
      <c r="C187" s="3" t="s">
        <v>672</v>
      </c>
      <c r="D187" s="3" t="s">
        <v>673</v>
      </c>
      <c r="E187" s="3" t="s">
        <v>674</v>
      </c>
      <c r="F187" s="3" t="s">
        <v>675</v>
      </c>
      <c r="G187" s="3" t="s">
        <v>672</v>
      </c>
      <c r="H187" s="3" t="s">
        <v>676</v>
      </c>
      <c r="I187" s="3" t="s">
        <v>652</v>
      </c>
      <c r="J187" s="3" t="s">
        <v>90</v>
      </c>
      <c r="K187" s="3" t="s">
        <v>90</v>
      </c>
    </row>
    <row r="188" spans="1:11" ht="45" customHeight="1" x14ac:dyDescent="0.25">
      <c r="A188" s="3" t="s">
        <v>376</v>
      </c>
      <c r="B188" s="3" t="s">
        <v>929</v>
      </c>
      <c r="C188" s="3" t="s">
        <v>886</v>
      </c>
      <c r="D188" s="3" t="s">
        <v>90</v>
      </c>
      <c r="E188" s="3" t="s">
        <v>90</v>
      </c>
      <c r="F188" s="3" t="s">
        <v>90</v>
      </c>
      <c r="G188" s="3" t="s">
        <v>886</v>
      </c>
      <c r="H188" s="3" t="s">
        <v>813</v>
      </c>
      <c r="I188" s="3" t="s">
        <v>652</v>
      </c>
      <c r="J188" s="3" t="s">
        <v>90</v>
      </c>
      <c r="K188" s="3" t="s">
        <v>90</v>
      </c>
    </row>
    <row r="189" spans="1:11" ht="45" customHeight="1" x14ac:dyDescent="0.25">
      <c r="A189" s="3" t="s">
        <v>378</v>
      </c>
      <c r="B189" s="3" t="s">
        <v>930</v>
      </c>
      <c r="C189" s="3" t="s">
        <v>681</v>
      </c>
      <c r="D189" s="3" t="s">
        <v>893</v>
      </c>
      <c r="E189" s="3" t="s">
        <v>683</v>
      </c>
      <c r="F189" s="3" t="s">
        <v>684</v>
      </c>
      <c r="G189" s="3" t="s">
        <v>681</v>
      </c>
      <c r="H189" s="3" t="s">
        <v>685</v>
      </c>
      <c r="I189" s="3" t="s">
        <v>652</v>
      </c>
      <c r="J189" s="3" t="s">
        <v>90</v>
      </c>
      <c r="K189" s="3" t="s">
        <v>90</v>
      </c>
    </row>
    <row r="190" spans="1:11" ht="45" customHeight="1" x14ac:dyDescent="0.25">
      <c r="A190" s="3" t="s">
        <v>380</v>
      </c>
      <c r="B190" s="3" t="s">
        <v>931</v>
      </c>
      <c r="C190" s="3" t="s">
        <v>654</v>
      </c>
      <c r="D190" s="3" t="s">
        <v>655</v>
      </c>
      <c r="E190" s="3" t="s">
        <v>656</v>
      </c>
      <c r="F190" s="3" t="s">
        <v>657</v>
      </c>
      <c r="G190" s="3" t="s">
        <v>654</v>
      </c>
      <c r="H190" s="3" t="s">
        <v>806</v>
      </c>
      <c r="I190" s="3" t="s">
        <v>652</v>
      </c>
      <c r="J190" s="3" t="s">
        <v>90</v>
      </c>
      <c r="K190" s="3" t="s">
        <v>90</v>
      </c>
    </row>
    <row r="191" spans="1:11" ht="45" customHeight="1" x14ac:dyDescent="0.25">
      <c r="A191" s="3" t="s">
        <v>383</v>
      </c>
      <c r="B191" s="3" t="s">
        <v>932</v>
      </c>
      <c r="C191" s="3" t="s">
        <v>650</v>
      </c>
      <c r="D191" s="3" t="s">
        <v>90</v>
      </c>
      <c r="E191" s="3" t="s">
        <v>90</v>
      </c>
      <c r="F191" s="3" t="s">
        <v>90</v>
      </c>
      <c r="G191" s="3" t="s">
        <v>650</v>
      </c>
      <c r="H191" s="3" t="s">
        <v>851</v>
      </c>
      <c r="I191" s="3" t="s">
        <v>652</v>
      </c>
      <c r="J191" s="3" t="s">
        <v>90</v>
      </c>
      <c r="K191" s="3" t="s">
        <v>90</v>
      </c>
    </row>
    <row r="192" spans="1:11" ht="45" customHeight="1" x14ac:dyDescent="0.25">
      <c r="A192" s="3" t="s">
        <v>386</v>
      </c>
      <c r="B192" s="3" t="s">
        <v>933</v>
      </c>
      <c r="C192" s="3" t="s">
        <v>650</v>
      </c>
      <c r="D192" s="3" t="s">
        <v>90</v>
      </c>
      <c r="E192" s="3" t="s">
        <v>90</v>
      </c>
      <c r="F192" s="3" t="s">
        <v>90</v>
      </c>
      <c r="G192" s="3" t="s">
        <v>650</v>
      </c>
      <c r="H192" s="3" t="s">
        <v>851</v>
      </c>
      <c r="I192" s="3" t="s">
        <v>652</v>
      </c>
      <c r="J192" s="3" t="s">
        <v>90</v>
      </c>
      <c r="K192" s="3" t="s">
        <v>90</v>
      </c>
    </row>
    <row r="193" spans="1:11" ht="45" customHeight="1" x14ac:dyDescent="0.25">
      <c r="A193" s="3" t="s">
        <v>388</v>
      </c>
      <c r="B193" s="3" t="s">
        <v>934</v>
      </c>
      <c r="C193" s="3" t="s">
        <v>915</v>
      </c>
      <c r="D193" s="3" t="s">
        <v>90</v>
      </c>
      <c r="E193" s="3" t="s">
        <v>90</v>
      </c>
      <c r="F193" s="3" t="s">
        <v>90</v>
      </c>
      <c r="G193" s="3" t="s">
        <v>708</v>
      </c>
      <c r="H193" s="3" t="s">
        <v>709</v>
      </c>
      <c r="I193" s="3" t="s">
        <v>652</v>
      </c>
      <c r="J193" s="3" t="s">
        <v>90</v>
      </c>
      <c r="K193" s="3" t="s">
        <v>90</v>
      </c>
    </row>
    <row r="194" spans="1:11" ht="45" customHeight="1" x14ac:dyDescent="0.25">
      <c r="A194" s="3" t="s">
        <v>390</v>
      </c>
      <c r="B194" s="3" t="s">
        <v>935</v>
      </c>
      <c r="C194" s="3" t="s">
        <v>886</v>
      </c>
      <c r="D194" s="3" t="s">
        <v>90</v>
      </c>
      <c r="E194" s="3" t="s">
        <v>90</v>
      </c>
      <c r="F194" s="3" t="s">
        <v>90</v>
      </c>
      <c r="G194" s="3" t="s">
        <v>886</v>
      </c>
      <c r="H194" s="3" t="s">
        <v>813</v>
      </c>
      <c r="I194" s="3" t="s">
        <v>652</v>
      </c>
      <c r="J194" s="3" t="s">
        <v>90</v>
      </c>
      <c r="K194" s="3" t="s">
        <v>90</v>
      </c>
    </row>
    <row r="195" spans="1:11" ht="45" customHeight="1" x14ac:dyDescent="0.25">
      <c r="A195" s="3" t="s">
        <v>392</v>
      </c>
      <c r="B195" s="3" t="s">
        <v>936</v>
      </c>
      <c r="C195" s="3" t="s">
        <v>784</v>
      </c>
      <c r="D195" s="3" t="s">
        <v>785</v>
      </c>
      <c r="E195" s="3" t="s">
        <v>786</v>
      </c>
      <c r="F195" s="3" t="s">
        <v>787</v>
      </c>
      <c r="G195" s="3" t="s">
        <v>784</v>
      </c>
      <c r="H195" s="3" t="s">
        <v>800</v>
      </c>
      <c r="I195" s="3" t="s">
        <v>652</v>
      </c>
      <c r="J195" s="3" t="s">
        <v>90</v>
      </c>
      <c r="K195" s="3" t="s">
        <v>90</v>
      </c>
    </row>
    <row r="196" spans="1:11" ht="45" customHeight="1" x14ac:dyDescent="0.25">
      <c r="A196" s="3" t="s">
        <v>394</v>
      </c>
      <c r="B196" s="3" t="s">
        <v>937</v>
      </c>
      <c r="C196" s="3" t="s">
        <v>790</v>
      </c>
      <c r="D196" s="3" t="s">
        <v>791</v>
      </c>
      <c r="E196" s="3" t="s">
        <v>792</v>
      </c>
      <c r="F196" s="3" t="s">
        <v>793</v>
      </c>
      <c r="G196" s="3" t="s">
        <v>790</v>
      </c>
      <c r="H196" s="3" t="s">
        <v>794</v>
      </c>
      <c r="I196" s="3" t="s">
        <v>652</v>
      </c>
      <c r="J196" s="3" t="s">
        <v>90</v>
      </c>
      <c r="K196" s="3" t="s">
        <v>90</v>
      </c>
    </row>
    <row r="197" spans="1:11" ht="45" customHeight="1" x14ac:dyDescent="0.25">
      <c r="A197" s="3" t="s">
        <v>396</v>
      </c>
      <c r="B197" s="3" t="s">
        <v>938</v>
      </c>
      <c r="C197" s="3" t="s">
        <v>781</v>
      </c>
      <c r="D197" s="3" t="s">
        <v>90</v>
      </c>
      <c r="E197" s="3" t="s">
        <v>90</v>
      </c>
      <c r="F197" s="3" t="s">
        <v>90</v>
      </c>
      <c r="G197" s="3" t="s">
        <v>781</v>
      </c>
      <c r="H197" s="3" t="s">
        <v>782</v>
      </c>
      <c r="I197" s="3" t="s">
        <v>652</v>
      </c>
      <c r="J197" s="3" t="s">
        <v>90</v>
      </c>
      <c r="K197" s="3" t="s">
        <v>90</v>
      </c>
    </row>
    <row r="198" spans="1:11" ht="45" customHeight="1" x14ac:dyDescent="0.25">
      <c r="A198" s="3" t="s">
        <v>398</v>
      </c>
      <c r="B198" s="3" t="s">
        <v>939</v>
      </c>
      <c r="C198" s="3" t="s">
        <v>904</v>
      </c>
      <c r="D198" s="3" t="s">
        <v>905</v>
      </c>
      <c r="E198" s="3" t="s">
        <v>817</v>
      </c>
      <c r="F198" s="3" t="s">
        <v>730</v>
      </c>
      <c r="G198" s="3" t="s">
        <v>904</v>
      </c>
      <c r="H198" s="3" t="s">
        <v>731</v>
      </c>
      <c r="I198" s="3" t="s">
        <v>652</v>
      </c>
      <c r="J198" s="3" t="s">
        <v>90</v>
      </c>
      <c r="K198" s="3" t="s">
        <v>90</v>
      </c>
    </row>
    <row r="199" spans="1:11" ht="45" customHeight="1" x14ac:dyDescent="0.25">
      <c r="A199" s="3" t="s">
        <v>400</v>
      </c>
      <c r="B199" s="3" t="s">
        <v>940</v>
      </c>
      <c r="C199" s="3" t="s">
        <v>672</v>
      </c>
      <c r="D199" s="3" t="s">
        <v>673</v>
      </c>
      <c r="E199" s="3" t="s">
        <v>674</v>
      </c>
      <c r="F199" s="3" t="s">
        <v>675</v>
      </c>
      <c r="G199" s="3" t="s">
        <v>672</v>
      </c>
      <c r="H199" s="3" t="s">
        <v>676</v>
      </c>
      <c r="I199" s="3" t="s">
        <v>652</v>
      </c>
      <c r="J199" s="3" t="s">
        <v>90</v>
      </c>
      <c r="K199" s="3" t="s">
        <v>90</v>
      </c>
    </row>
    <row r="200" spans="1:11" ht="45" customHeight="1" x14ac:dyDescent="0.25">
      <c r="A200" s="3" t="s">
        <v>402</v>
      </c>
      <c r="B200" s="3" t="s">
        <v>941</v>
      </c>
      <c r="C200" s="3" t="s">
        <v>696</v>
      </c>
      <c r="D200" s="3" t="s">
        <v>90</v>
      </c>
      <c r="E200" s="3" t="s">
        <v>90</v>
      </c>
      <c r="F200" s="3" t="s">
        <v>90</v>
      </c>
      <c r="G200" s="3" t="s">
        <v>696</v>
      </c>
      <c r="H200" s="3" t="s">
        <v>942</v>
      </c>
      <c r="I200" s="3" t="s">
        <v>652</v>
      </c>
      <c r="J200" s="3" t="s">
        <v>90</v>
      </c>
      <c r="K200" s="3" t="s">
        <v>90</v>
      </c>
    </row>
    <row r="201" spans="1:11" ht="45" customHeight="1" x14ac:dyDescent="0.25">
      <c r="A201" s="3" t="s">
        <v>404</v>
      </c>
      <c r="B201" s="3" t="s">
        <v>943</v>
      </c>
      <c r="C201" s="3" t="s">
        <v>847</v>
      </c>
      <c r="D201" s="3" t="s">
        <v>90</v>
      </c>
      <c r="E201" s="3" t="s">
        <v>90</v>
      </c>
      <c r="F201" s="3" t="s">
        <v>90</v>
      </c>
      <c r="G201" s="3" t="s">
        <v>847</v>
      </c>
      <c r="H201" s="3" t="s">
        <v>848</v>
      </c>
      <c r="I201" s="3" t="s">
        <v>652</v>
      </c>
      <c r="J201" s="3" t="s">
        <v>90</v>
      </c>
      <c r="K201" s="3" t="s">
        <v>90</v>
      </c>
    </row>
    <row r="202" spans="1:11" ht="45" customHeight="1" x14ac:dyDescent="0.25">
      <c r="A202" s="3" t="s">
        <v>406</v>
      </c>
      <c r="B202" s="3" t="s">
        <v>944</v>
      </c>
      <c r="C202" s="3" t="s">
        <v>915</v>
      </c>
      <c r="D202" s="3" t="s">
        <v>90</v>
      </c>
      <c r="E202" s="3" t="s">
        <v>90</v>
      </c>
      <c r="F202" s="3" t="s">
        <v>90</v>
      </c>
      <c r="G202" s="3" t="s">
        <v>708</v>
      </c>
      <c r="H202" s="3" t="s">
        <v>709</v>
      </c>
      <c r="I202" s="3" t="s">
        <v>652</v>
      </c>
      <c r="J202" s="3" t="s">
        <v>90</v>
      </c>
      <c r="K202" s="3" t="s">
        <v>90</v>
      </c>
    </row>
    <row r="203" spans="1:11" ht="45" customHeight="1" x14ac:dyDescent="0.25">
      <c r="A203" s="3" t="s">
        <v>408</v>
      </c>
      <c r="B203" s="3" t="s">
        <v>945</v>
      </c>
      <c r="C203" s="3" t="s">
        <v>840</v>
      </c>
      <c r="D203" s="3" t="s">
        <v>90</v>
      </c>
      <c r="E203" s="3" t="s">
        <v>90</v>
      </c>
      <c r="F203" s="3" t="s">
        <v>90</v>
      </c>
      <c r="G203" s="3" t="s">
        <v>840</v>
      </c>
      <c r="H203" s="3" t="s">
        <v>841</v>
      </c>
      <c r="I203" s="3" t="s">
        <v>652</v>
      </c>
      <c r="J203" s="3" t="s">
        <v>90</v>
      </c>
      <c r="K203" s="3" t="s">
        <v>90</v>
      </c>
    </row>
    <row r="204" spans="1:11" ht="45" customHeight="1" x14ac:dyDescent="0.25">
      <c r="A204" s="3" t="s">
        <v>411</v>
      </c>
      <c r="B204" s="3" t="s">
        <v>946</v>
      </c>
      <c r="C204" s="3" t="s">
        <v>650</v>
      </c>
      <c r="D204" s="3" t="s">
        <v>90</v>
      </c>
      <c r="E204" s="3" t="s">
        <v>90</v>
      </c>
      <c r="F204" s="3" t="s">
        <v>90</v>
      </c>
      <c r="G204" s="3" t="s">
        <v>650</v>
      </c>
      <c r="H204" s="3" t="s">
        <v>851</v>
      </c>
      <c r="I204" s="3" t="s">
        <v>652</v>
      </c>
      <c r="J204" s="3" t="s">
        <v>90</v>
      </c>
      <c r="K204" s="3" t="s">
        <v>90</v>
      </c>
    </row>
    <row r="205" spans="1:11" ht="45" customHeight="1" x14ac:dyDescent="0.25">
      <c r="A205" s="3" t="s">
        <v>413</v>
      </c>
      <c r="B205" s="3" t="s">
        <v>947</v>
      </c>
      <c r="C205" s="3" t="s">
        <v>847</v>
      </c>
      <c r="D205" s="3" t="s">
        <v>90</v>
      </c>
      <c r="E205" s="3" t="s">
        <v>90</v>
      </c>
      <c r="F205" s="3" t="s">
        <v>90</v>
      </c>
      <c r="G205" s="3" t="s">
        <v>847</v>
      </c>
      <c r="H205" s="3" t="s">
        <v>848</v>
      </c>
      <c r="I205" s="3" t="s">
        <v>652</v>
      </c>
      <c r="J205" s="3" t="s">
        <v>90</v>
      </c>
      <c r="K205" s="3" t="s">
        <v>90</v>
      </c>
    </row>
    <row r="206" spans="1:11" ht="45" customHeight="1" x14ac:dyDescent="0.25">
      <c r="A206" s="3" t="s">
        <v>416</v>
      </c>
      <c r="B206" s="3" t="s">
        <v>948</v>
      </c>
      <c r="C206" s="3" t="s">
        <v>650</v>
      </c>
      <c r="D206" s="3" t="s">
        <v>90</v>
      </c>
      <c r="E206" s="3" t="s">
        <v>90</v>
      </c>
      <c r="F206" s="3" t="s">
        <v>90</v>
      </c>
      <c r="G206" s="3" t="s">
        <v>650</v>
      </c>
      <c r="H206" s="3" t="s">
        <v>851</v>
      </c>
      <c r="I206" s="3" t="s">
        <v>652</v>
      </c>
      <c r="J206" s="3" t="s">
        <v>90</v>
      </c>
      <c r="K206" s="3" t="s">
        <v>90</v>
      </c>
    </row>
    <row r="207" spans="1:11" ht="45" customHeight="1" x14ac:dyDescent="0.25">
      <c r="A207" s="3" t="s">
        <v>419</v>
      </c>
      <c r="B207" s="3" t="s">
        <v>949</v>
      </c>
      <c r="C207" s="3" t="s">
        <v>650</v>
      </c>
      <c r="D207" s="3" t="s">
        <v>90</v>
      </c>
      <c r="E207" s="3" t="s">
        <v>90</v>
      </c>
      <c r="F207" s="3" t="s">
        <v>90</v>
      </c>
      <c r="G207" s="3" t="s">
        <v>650</v>
      </c>
      <c r="H207" s="3" t="s">
        <v>851</v>
      </c>
      <c r="I207" s="3" t="s">
        <v>652</v>
      </c>
      <c r="J207" s="3" t="s">
        <v>90</v>
      </c>
      <c r="K207" s="3" t="s">
        <v>90</v>
      </c>
    </row>
    <row r="208" spans="1:11" ht="45" customHeight="1" x14ac:dyDescent="0.25">
      <c r="A208" s="3" t="s">
        <v>421</v>
      </c>
      <c r="B208" s="3" t="s">
        <v>950</v>
      </c>
      <c r="C208" s="3" t="s">
        <v>781</v>
      </c>
      <c r="D208" s="3" t="s">
        <v>90</v>
      </c>
      <c r="E208" s="3" t="s">
        <v>90</v>
      </c>
      <c r="F208" s="3" t="s">
        <v>90</v>
      </c>
      <c r="G208" s="3" t="s">
        <v>781</v>
      </c>
      <c r="H208" s="3" t="s">
        <v>782</v>
      </c>
      <c r="I208" s="3" t="s">
        <v>652</v>
      </c>
      <c r="J208" s="3" t="s">
        <v>90</v>
      </c>
      <c r="K208" s="3" t="s">
        <v>90</v>
      </c>
    </row>
    <row r="209" spans="1:11" ht="45" customHeight="1" x14ac:dyDescent="0.25">
      <c r="A209" s="3" t="s">
        <v>423</v>
      </c>
      <c r="B209" s="3" t="s">
        <v>951</v>
      </c>
      <c r="C209" s="3" t="s">
        <v>672</v>
      </c>
      <c r="D209" s="3" t="s">
        <v>673</v>
      </c>
      <c r="E209" s="3" t="s">
        <v>674</v>
      </c>
      <c r="F209" s="3" t="s">
        <v>675</v>
      </c>
      <c r="G209" s="3" t="s">
        <v>672</v>
      </c>
      <c r="H209" s="3" t="s">
        <v>676</v>
      </c>
      <c r="I209" s="3" t="s">
        <v>652</v>
      </c>
      <c r="J209" s="3" t="s">
        <v>90</v>
      </c>
      <c r="K209" s="3" t="s">
        <v>90</v>
      </c>
    </row>
    <row r="210" spans="1:11" ht="45" customHeight="1" x14ac:dyDescent="0.25">
      <c r="A210" s="3" t="s">
        <v>425</v>
      </c>
      <c r="B210" s="3" t="s">
        <v>952</v>
      </c>
      <c r="C210" s="3" t="s">
        <v>790</v>
      </c>
      <c r="D210" s="3" t="s">
        <v>791</v>
      </c>
      <c r="E210" s="3" t="s">
        <v>792</v>
      </c>
      <c r="F210" s="3" t="s">
        <v>793</v>
      </c>
      <c r="G210" s="3" t="s">
        <v>790</v>
      </c>
      <c r="H210" s="3" t="s">
        <v>794</v>
      </c>
      <c r="I210" s="3" t="s">
        <v>652</v>
      </c>
      <c r="J210" s="3" t="s">
        <v>90</v>
      </c>
      <c r="K210" s="3" t="s">
        <v>90</v>
      </c>
    </row>
    <row r="211" spans="1:11" ht="45" customHeight="1" x14ac:dyDescent="0.25">
      <c r="A211" s="3" t="s">
        <v>427</v>
      </c>
      <c r="B211" s="3" t="s">
        <v>953</v>
      </c>
      <c r="C211" s="3" t="s">
        <v>699</v>
      </c>
      <c r="D211" s="3" t="s">
        <v>700</v>
      </c>
      <c r="E211" s="3" t="s">
        <v>701</v>
      </c>
      <c r="F211" s="3" t="s">
        <v>702</v>
      </c>
      <c r="G211" s="3" t="s">
        <v>699</v>
      </c>
      <c r="H211" s="3" t="s">
        <v>703</v>
      </c>
      <c r="I211" s="3" t="s">
        <v>652</v>
      </c>
      <c r="J211" s="3" t="s">
        <v>90</v>
      </c>
      <c r="K211" s="3" t="s">
        <v>90</v>
      </c>
    </row>
    <row r="212" spans="1:11" ht="45" customHeight="1" x14ac:dyDescent="0.25">
      <c r="A212" s="3" t="s">
        <v>429</v>
      </c>
      <c r="B212" s="3" t="s">
        <v>954</v>
      </c>
      <c r="C212" s="3" t="s">
        <v>784</v>
      </c>
      <c r="D212" s="3" t="s">
        <v>785</v>
      </c>
      <c r="E212" s="3" t="s">
        <v>786</v>
      </c>
      <c r="F212" s="3" t="s">
        <v>787</v>
      </c>
      <c r="G212" s="3" t="s">
        <v>784</v>
      </c>
      <c r="H212" s="3" t="s">
        <v>800</v>
      </c>
      <c r="I212" s="3" t="s">
        <v>652</v>
      </c>
      <c r="J212" s="3" t="s">
        <v>90</v>
      </c>
      <c r="K212" s="3" t="s">
        <v>90</v>
      </c>
    </row>
    <row r="213" spans="1:11" ht="45" customHeight="1" x14ac:dyDescent="0.25">
      <c r="A213" s="3" t="s">
        <v>431</v>
      </c>
      <c r="B213" s="3" t="s">
        <v>955</v>
      </c>
      <c r="C213" s="3" t="s">
        <v>886</v>
      </c>
      <c r="D213" s="3" t="s">
        <v>90</v>
      </c>
      <c r="E213" s="3" t="s">
        <v>90</v>
      </c>
      <c r="F213" s="3" t="s">
        <v>90</v>
      </c>
      <c r="G213" s="3" t="s">
        <v>886</v>
      </c>
      <c r="H213" s="3" t="s">
        <v>813</v>
      </c>
      <c r="I213" s="3" t="s">
        <v>652</v>
      </c>
      <c r="J213" s="3" t="s">
        <v>90</v>
      </c>
      <c r="K213" s="3" t="s">
        <v>90</v>
      </c>
    </row>
    <row r="214" spans="1:11" ht="45" customHeight="1" x14ac:dyDescent="0.25">
      <c r="A214" s="3" t="s">
        <v>433</v>
      </c>
      <c r="B214" s="3" t="s">
        <v>956</v>
      </c>
      <c r="C214" s="3" t="s">
        <v>904</v>
      </c>
      <c r="D214" s="3" t="s">
        <v>905</v>
      </c>
      <c r="E214" s="3" t="s">
        <v>817</v>
      </c>
      <c r="F214" s="3" t="s">
        <v>730</v>
      </c>
      <c r="G214" s="3" t="s">
        <v>904</v>
      </c>
      <c r="H214" s="3" t="s">
        <v>731</v>
      </c>
      <c r="I214" s="3" t="s">
        <v>652</v>
      </c>
      <c r="J214" s="3" t="s">
        <v>90</v>
      </c>
      <c r="K214" s="3" t="s">
        <v>90</v>
      </c>
    </row>
    <row r="215" spans="1:11" ht="45" customHeight="1" x14ac:dyDescent="0.25">
      <c r="A215" s="3" t="s">
        <v>435</v>
      </c>
      <c r="B215" s="3" t="s">
        <v>957</v>
      </c>
      <c r="C215" s="3" t="s">
        <v>784</v>
      </c>
      <c r="D215" s="3" t="s">
        <v>785</v>
      </c>
      <c r="E215" s="3" t="s">
        <v>786</v>
      </c>
      <c r="F215" s="3" t="s">
        <v>787</v>
      </c>
      <c r="G215" s="3" t="s">
        <v>784</v>
      </c>
      <c r="H215" s="3" t="s">
        <v>800</v>
      </c>
      <c r="I215" s="3" t="s">
        <v>652</v>
      </c>
      <c r="J215" s="3" t="s">
        <v>90</v>
      </c>
      <c r="K215" s="3" t="s">
        <v>90</v>
      </c>
    </row>
    <row r="216" spans="1:11" ht="45" customHeight="1" x14ac:dyDescent="0.25">
      <c r="A216" s="3" t="s">
        <v>437</v>
      </c>
      <c r="B216" s="3" t="s">
        <v>958</v>
      </c>
      <c r="C216" s="3" t="s">
        <v>711</v>
      </c>
      <c r="D216" s="3" t="s">
        <v>90</v>
      </c>
      <c r="E216" s="3" t="s">
        <v>90</v>
      </c>
      <c r="F216" s="3" t="s">
        <v>90</v>
      </c>
      <c r="G216" s="3" t="s">
        <v>711</v>
      </c>
      <c r="H216" s="3" t="s">
        <v>712</v>
      </c>
      <c r="I216" s="3" t="s">
        <v>652</v>
      </c>
      <c r="J216" s="3" t="s">
        <v>90</v>
      </c>
      <c r="K216" s="3" t="s">
        <v>90</v>
      </c>
    </row>
    <row r="217" spans="1:11" ht="45" customHeight="1" x14ac:dyDescent="0.25">
      <c r="A217" s="3" t="s">
        <v>439</v>
      </c>
      <c r="B217" s="3" t="s">
        <v>959</v>
      </c>
      <c r="C217" s="3" t="s">
        <v>820</v>
      </c>
      <c r="D217" s="3" t="s">
        <v>90</v>
      </c>
      <c r="E217" s="3" t="s">
        <v>90</v>
      </c>
      <c r="F217" s="3" t="s">
        <v>90</v>
      </c>
      <c r="G217" s="3" t="s">
        <v>820</v>
      </c>
      <c r="H217" s="3" t="s">
        <v>759</v>
      </c>
      <c r="I217" s="3" t="s">
        <v>652</v>
      </c>
      <c r="J217" s="3" t="s">
        <v>90</v>
      </c>
      <c r="K217" s="3" t="s">
        <v>90</v>
      </c>
    </row>
    <row r="218" spans="1:11" ht="45" customHeight="1" x14ac:dyDescent="0.25">
      <c r="A218" s="3" t="s">
        <v>441</v>
      </c>
      <c r="B218" s="3" t="s">
        <v>960</v>
      </c>
      <c r="C218" s="3" t="s">
        <v>840</v>
      </c>
      <c r="D218" s="3" t="s">
        <v>90</v>
      </c>
      <c r="E218" s="3" t="s">
        <v>90</v>
      </c>
      <c r="F218" s="3" t="s">
        <v>90</v>
      </c>
      <c r="G218" s="3" t="s">
        <v>840</v>
      </c>
      <c r="H218" s="3" t="s">
        <v>841</v>
      </c>
      <c r="I218" s="3" t="s">
        <v>652</v>
      </c>
      <c r="J218" s="3" t="s">
        <v>90</v>
      </c>
      <c r="K218" s="3" t="s">
        <v>90</v>
      </c>
    </row>
    <row r="219" spans="1:11" ht="45" customHeight="1" x14ac:dyDescent="0.25">
      <c r="A219" s="3" t="s">
        <v>443</v>
      </c>
      <c r="B219" s="3" t="s">
        <v>961</v>
      </c>
      <c r="C219" s="3" t="s">
        <v>847</v>
      </c>
      <c r="D219" s="3" t="s">
        <v>90</v>
      </c>
      <c r="E219" s="3" t="s">
        <v>90</v>
      </c>
      <c r="F219" s="3" t="s">
        <v>90</v>
      </c>
      <c r="G219" s="3" t="s">
        <v>847</v>
      </c>
      <c r="H219" s="3" t="s">
        <v>848</v>
      </c>
      <c r="I219" s="3" t="s">
        <v>652</v>
      </c>
      <c r="J219" s="3" t="s">
        <v>90</v>
      </c>
      <c r="K219" s="3" t="s">
        <v>90</v>
      </c>
    </row>
    <row r="220" spans="1:11" ht="45" customHeight="1" x14ac:dyDescent="0.25">
      <c r="A220" s="3" t="s">
        <v>445</v>
      </c>
      <c r="B220" s="3" t="s">
        <v>962</v>
      </c>
      <c r="C220" s="3" t="s">
        <v>696</v>
      </c>
      <c r="D220" s="3" t="s">
        <v>90</v>
      </c>
      <c r="E220" s="3" t="s">
        <v>90</v>
      </c>
      <c r="F220" s="3" t="s">
        <v>90</v>
      </c>
      <c r="G220" s="3" t="s">
        <v>696</v>
      </c>
      <c r="H220" s="3" t="s">
        <v>942</v>
      </c>
      <c r="I220" s="3" t="s">
        <v>652</v>
      </c>
      <c r="J220" s="3" t="s">
        <v>90</v>
      </c>
      <c r="K220" s="3" t="s">
        <v>90</v>
      </c>
    </row>
    <row r="221" spans="1:11" ht="45" customHeight="1" x14ac:dyDescent="0.25">
      <c r="A221" s="3" t="s">
        <v>447</v>
      </c>
      <c r="B221" s="3" t="s">
        <v>963</v>
      </c>
      <c r="C221" s="3" t="s">
        <v>654</v>
      </c>
      <c r="D221" s="3" t="s">
        <v>655</v>
      </c>
      <c r="E221" s="3" t="s">
        <v>656</v>
      </c>
      <c r="F221" s="3" t="s">
        <v>657</v>
      </c>
      <c r="G221" s="3" t="s">
        <v>654</v>
      </c>
      <c r="H221" s="3" t="s">
        <v>806</v>
      </c>
      <c r="I221" s="3" t="s">
        <v>652</v>
      </c>
      <c r="J221" s="3" t="s">
        <v>90</v>
      </c>
      <c r="K221" s="3" t="s">
        <v>90</v>
      </c>
    </row>
    <row r="222" spans="1:11" ht="45" customHeight="1" x14ac:dyDescent="0.25">
      <c r="A222" s="3" t="s">
        <v>449</v>
      </c>
      <c r="B222" s="3" t="s">
        <v>964</v>
      </c>
      <c r="C222" s="3" t="s">
        <v>886</v>
      </c>
      <c r="D222" s="3" t="s">
        <v>90</v>
      </c>
      <c r="E222" s="3" t="s">
        <v>90</v>
      </c>
      <c r="F222" s="3" t="s">
        <v>90</v>
      </c>
      <c r="G222" s="3" t="s">
        <v>886</v>
      </c>
      <c r="H222" s="3" t="s">
        <v>813</v>
      </c>
      <c r="I222" s="3" t="s">
        <v>652</v>
      </c>
      <c r="J222" s="3" t="s">
        <v>90</v>
      </c>
      <c r="K222" s="3" t="s">
        <v>90</v>
      </c>
    </row>
    <row r="223" spans="1:11" ht="45" customHeight="1" x14ac:dyDescent="0.25">
      <c r="A223" s="3" t="s">
        <v>453</v>
      </c>
      <c r="B223" s="3" t="s">
        <v>965</v>
      </c>
      <c r="C223" s="3" t="s">
        <v>681</v>
      </c>
      <c r="D223" s="3" t="s">
        <v>893</v>
      </c>
      <c r="E223" s="3" t="s">
        <v>683</v>
      </c>
      <c r="F223" s="3" t="s">
        <v>684</v>
      </c>
      <c r="G223" s="3" t="s">
        <v>681</v>
      </c>
      <c r="H223" s="3" t="s">
        <v>685</v>
      </c>
      <c r="I223" s="3" t="s">
        <v>652</v>
      </c>
      <c r="J223" s="3" t="s">
        <v>90</v>
      </c>
      <c r="K223" s="3" t="s">
        <v>90</v>
      </c>
    </row>
    <row r="224" spans="1:11" ht="45" customHeight="1" x14ac:dyDescent="0.25">
      <c r="A224" s="3" t="s">
        <v>456</v>
      </c>
      <c r="B224" s="3" t="s">
        <v>966</v>
      </c>
      <c r="C224" s="3" t="s">
        <v>681</v>
      </c>
      <c r="D224" s="3" t="s">
        <v>893</v>
      </c>
      <c r="E224" s="3" t="s">
        <v>683</v>
      </c>
      <c r="F224" s="3" t="s">
        <v>684</v>
      </c>
      <c r="G224" s="3" t="s">
        <v>681</v>
      </c>
      <c r="H224" s="3" t="s">
        <v>685</v>
      </c>
      <c r="I224" s="3" t="s">
        <v>652</v>
      </c>
      <c r="J224" s="3" t="s">
        <v>90</v>
      </c>
      <c r="K224" s="3" t="s">
        <v>90</v>
      </c>
    </row>
    <row r="225" spans="1:11" ht="45" customHeight="1" x14ac:dyDescent="0.25">
      <c r="A225" s="3" t="s">
        <v>458</v>
      </c>
      <c r="B225" s="3" t="s">
        <v>967</v>
      </c>
      <c r="C225" s="3" t="s">
        <v>705</v>
      </c>
      <c r="D225" s="3" t="s">
        <v>90</v>
      </c>
      <c r="E225" s="3" t="s">
        <v>90</v>
      </c>
      <c r="F225" s="3" t="s">
        <v>90</v>
      </c>
      <c r="G225" s="3" t="s">
        <v>705</v>
      </c>
      <c r="H225" s="3" t="s">
        <v>706</v>
      </c>
      <c r="I225" s="3" t="s">
        <v>652</v>
      </c>
      <c r="J225" s="3" t="s">
        <v>90</v>
      </c>
      <c r="K225" s="3" t="s">
        <v>90</v>
      </c>
    </row>
    <row r="226" spans="1:11" ht="45" customHeight="1" x14ac:dyDescent="0.25">
      <c r="A226" s="3" t="s">
        <v>460</v>
      </c>
      <c r="B226" s="3" t="s">
        <v>968</v>
      </c>
      <c r="C226" s="3" t="s">
        <v>696</v>
      </c>
      <c r="D226" s="3" t="s">
        <v>90</v>
      </c>
      <c r="E226" s="3" t="s">
        <v>90</v>
      </c>
      <c r="F226" s="3" t="s">
        <v>90</v>
      </c>
      <c r="G226" s="3" t="s">
        <v>696</v>
      </c>
      <c r="H226" s="3" t="s">
        <v>942</v>
      </c>
      <c r="I226" s="3" t="s">
        <v>652</v>
      </c>
      <c r="J226" s="3" t="s">
        <v>90</v>
      </c>
      <c r="K226" s="3" t="s">
        <v>90</v>
      </c>
    </row>
    <row r="227" spans="1:11" ht="45" customHeight="1" x14ac:dyDescent="0.25">
      <c r="A227" s="3" t="s">
        <v>462</v>
      </c>
      <c r="B227" s="3" t="s">
        <v>969</v>
      </c>
      <c r="C227" s="3" t="s">
        <v>696</v>
      </c>
      <c r="D227" s="3" t="s">
        <v>90</v>
      </c>
      <c r="E227" s="3" t="s">
        <v>90</v>
      </c>
      <c r="F227" s="3" t="s">
        <v>90</v>
      </c>
      <c r="G227" s="3" t="s">
        <v>696</v>
      </c>
      <c r="H227" s="3" t="s">
        <v>942</v>
      </c>
      <c r="I227" s="3" t="s">
        <v>652</v>
      </c>
      <c r="J227" s="3" t="s">
        <v>90</v>
      </c>
      <c r="K227" s="3" t="s">
        <v>90</v>
      </c>
    </row>
    <row r="228" spans="1:11" ht="45" customHeight="1" x14ac:dyDescent="0.25">
      <c r="A228" s="3" t="s">
        <v>464</v>
      </c>
      <c r="B228" s="3" t="s">
        <v>970</v>
      </c>
      <c r="C228" s="3" t="s">
        <v>840</v>
      </c>
      <c r="D228" s="3" t="s">
        <v>90</v>
      </c>
      <c r="E228" s="3" t="s">
        <v>90</v>
      </c>
      <c r="F228" s="3" t="s">
        <v>90</v>
      </c>
      <c r="G228" s="3" t="s">
        <v>840</v>
      </c>
      <c r="H228" s="3" t="s">
        <v>841</v>
      </c>
      <c r="I228" s="3" t="s">
        <v>652</v>
      </c>
      <c r="J228" s="3" t="s">
        <v>90</v>
      </c>
      <c r="K228" s="3" t="s">
        <v>90</v>
      </c>
    </row>
    <row r="229" spans="1:11" ht="45" customHeight="1" x14ac:dyDescent="0.25">
      <c r="A229" s="3" t="s">
        <v>466</v>
      </c>
      <c r="B229" s="3" t="s">
        <v>971</v>
      </c>
      <c r="C229" s="3" t="s">
        <v>847</v>
      </c>
      <c r="D229" s="3" t="s">
        <v>90</v>
      </c>
      <c r="E229" s="3" t="s">
        <v>90</v>
      </c>
      <c r="F229" s="3" t="s">
        <v>90</v>
      </c>
      <c r="G229" s="3" t="s">
        <v>847</v>
      </c>
      <c r="H229" s="3" t="s">
        <v>848</v>
      </c>
      <c r="I229" s="3" t="s">
        <v>652</v>
      </c>
      <c r="J229" s="3" t="s">
        <v>90</v>
      </c>
      <c r="K229" s="3" t="s">
        <v>90</v>
      </c>
    </row>
    <row r="230" spans="1:11" ht="45" customHeight="1" x14ac:dyDescent="0.25">
      <c r="A230" s="3" t="s">
        <v>468</v>
      </c>
      <c r="B230" s="3" t="s">
        <v>972</v>
      </c>
      <c r="C230" s="3" t="s">
        <v>705</v>
      </c>
      <c r="D230" s="3" t="s">
        <v>90</v>
      </c>
      <c r="E230" s="3" t="s">
        <v>90</v>
      </c>
      <c r="F230" s="3" t="s">
        <v>90</v>
      </c>
      <c r="G230" s="3" t="s">
        <v>705</v>
      </c>
      <c r="H230" s="3" t="s">
        <v>706</v>
      </c>
      <c r="I230" s="3" t="s">
        <v>652</v>
      </c>
      <c r="J230" s="3" t="s">
        <v>90</v>
      </c>
      <c r="K230" s="3" t="s">
        <v>90</v>
      </c>
    </row>
    <row r="231" spans="1:11" ht="45" customHeight="1" x14ac:dyDescent="0.25">
      <c r="A231" s="3" t="s">
        <v>470</v>
      </c>
      <c r="B231" s="3" t="s">
        <v>973</v>
      </c>
      <c r="C231" s="3" t="s">
        <v>758</v>
      </c>
      <c r="D231" s="3" t="s">
        <v>90</v>
      </c>
      <c r="E231" s="3" t="s">
        <v>90</v>
      </c>
      <c r="F231" s="3" t="s">
        <v>90</v>
      </c>
      <c r="G231" s="3" t="s">
        <v>758</v>
      </c>
      <c r="H231" s="3" t="s">
        <v>759</v>
      </c>
      <c r="I231" s="3" t="s">
        <v>652</v>
      </c>
      <c r="J231" s="3" t="s">
        <v>90</v>
      </c>
      <c r="K231" s="3" t="s">
        <v>90</v>
      </c>
    </row>
    <row r="232" spans="1:11" ht="45" customHeight="1" x14ac:dyDescent="0.25">
      <c r="A232" s="3" t="s">
        <v>472</v>
      </c>
      <c r="B232" s="3" t="s">
        <v>974</v>
      </c>
      <c r="C232" s="3" t="s">
        <v>711</v>
      </c>
      <c r="D232" s="3" t="s">
        <v>90</v>
      </c>
      <c r="E232" s="3" t="s">
        <v>90</v>
      </c>
      <c r="F232" s="3" t="s">
        <v>90</v>
      </c>
      <c r="G232" s="3" t="s">
        <v>711</v>
      </c>
      <c r="H232" s="3" t="s">
        <v>712</v>
      </c>
      <c r="I232" s="3" t="s">
        <v>652</v>
      </c>
      <c r="J232" s="3" t="s">
        <v>90</v>
      </c>
      <c r="K232" s="3" t="s">
        <v>90</v>
      </c>
    </row>
    <row r="233" spans="1:11" ht="45" customHeight="1" x14ac:dyDescent="0.25">
      <c r="A233" s="3" t="s">
        <v>475</v>
      </c>
      <c r="B233" s="3" t="s">
        <v>975</v>
      </c>
      <c r="C233" s="3" t="s">
        <v>650</v>
      </c>
      <c r="D233" s="3" t="s">
        <v>90</v>
      </c>
      <c r="E233" s="3" t="s">
        <v>90</v>
      </c>
      <c r="F233" s="3" t="s">
        <v>90</v>
      </c>
      <c r="G233" s="3" t="s">
        <v>650</v>
      </c>
      <c r="H233" s="3" t="s">
        <v>851</v>
      </c>
      <c r="I233" s="3" t="s">
        <v>652</v>
      </c>
      <c r="J233" s="3" t="s">
        <v>90</v>
      </c>
      <c r="K233" s="3" t="s">
        <v>90</v>
      </c>
    </row>
    <row r="234" spans="1:11" ht="45" customHeight="1" x14ac:dyDescent="0.25">
      <c r="A234" s="3" t="s">
        <v>480</v>
      </c>
      <c r="B234" s="3" t="s">
        <v>976</v>
      </c>
      <c r="C234" s="3" t="s">
        <v>650</v>
      </c>
      <c r="D234" s="3" t="s">
        <v>90</v>
      </c>
      <c r="E234" s="3" t="s">
        <v>90</v>
      </c>
      <c r="F234" s="3" t="s">
        <v>90</v>
      </c>
      <c r="G234" s="3" t="s">
        <v>650</v>
      </c>
      <c r="H234" s="3" t="s">
        <v>851</v>
      </c>
      <c r="I234" s="3" t="s">
        <v>652</v>
      </c>
      <c r="J234" s="3" t="s">
        <v>90</v>
      </c>
      <c r="K234" s="3" t="s">
        <v>90</v>
      </c>
    </row>
    <row r="235" spans="1:11" ht="45" customHeight="1" x14ac:dyDescent="0.25">
      <c r="A235" s="3" t="s">
        <v>486</v>
      </c>
      <c r="B235" s="3" t="s">
        <v>977</v>
      </c>
      <c r="C235" s="3" t="s">
        <v>696</v>
      </c>
      <c r="D235" s="3" t="s">
        <v>90</v>
      </c>
      <c r="E235" s="3" t="s">
        <v>90</v>
      </c>
      <c r="F235" s="3" t="s">
        <v>90</v>
      </c>
      <c r="G235" s="3" t="s">
        <v>696</v>
      </c>
      <c r="H235" s="3" t="s">
        <v>942</v>
      </c>
      <c r="I235" s="3" t="s">
        <v>652</v>
      </c>
      <c r="J235" s="3" t="s">
        <v>90</v>
      </c>
      <c r="K235" s="3" t="s">
        <v>90</v>
      </c>
    </row>
    <row r="236" spans="1:11" ht="45" customHeight="1" x14ac:dyDescent="0.25">
      <c r="A236" s="3" t="s">
        <v>489</v>
      </c>
      <c r="B236" s="3" t="s">
        <v>978</v>
      </c>
      <c r="C236" s="3" t="s">
        <v>711</v>
      </c>
      <c r="D236" s="3" t="s">
        <v>90</v>
      </c>
      <c r="E236" s="3" t="s">
        <v>90</v>
      </c>
      <c r="F236" s="3" t="s">
        <v>90</v>
      </c>
      <c r="G236" s="3" t="s">
        <v>711</v>
      </c>
      <c r="H236" s="3" t="s">
        <v>712</v>
      </c>
      <c r="I236" s="3" t="s">
        <v>652</v>
      </c>
      <c r="J236" s="3" t="s">
        <v>90</v>
      </c>
      <c r="K236" s="3" t="s">
        <v>90</v>
      </c>
    </row>
    <row r="237" spans="1:11" ht="45" customHeight="1" x14ac:dyDescent="0.25">
      <c r="A237" s="3" t="s">
        <v>492</v>
      </c>
      <c r="B237" s="3" t="s">
        <v>979</v>
      </c>
      <c r="C237" s="3" t="s">
        <v>711</v>
      </c>
      <c r="D237" s="3" t="s">
        <v>90</v>
      </c>
      <c r="E237" s="3" t="s">
        <v>90</v>
      </c>
      <c r="F237" s="3" t="s">
        <v>90</v>
      </c>
      <c r="G237" s="3" t="s">
        <v>711</v>
      </c>
      <c r="H237" s="3" t="s">
        <v>712</v>
      </c>
      <c r="I237" s="3" t="s">
        <v>652</v>
      </c>
      <c r="J237" s="3" t="s">
        <v>90</v>
      </c>
      <c r="K237" s="3" t="s">
        <v>90</v>
      </c>
    </row>
    <row r="238" spans="1:11" ht="45" customHeight="1" x14ac:dyDescent="0.25">
      <c r="A238" s="3" t="s">
        <v>494</v>
      </c>
      <c r="B238" s="3" t="s">
        <v>980</v>
      </c>
      <c r="C238" s="3" t="s">
        <v>711</v>
      </c>
      <c r="D238" s="3" t="s">
        <v>90</v>
      </c>
      <c r="E238" s="3" t="s">
        <v>90</v>
      </c>
      <c r="F238" s="3" t="s">
        <v>90</v>
      </c>
      <c r="G238" s="3" t="s">
        <v>711</v>
      </c>
      <c r="H238" s="3" t="s">
        <v>712</v>
      </c>
      <c r="I238" s="3" t="s">
        <v>652</v>
      </c>
      <c r="J238" s="3" t="s">
        <v>90</v>
      </c>
      <c r="K238" s="3" t="s">
        <v>90</v>
      </c>
    </row>
    <row r="239" spans="1:11" ht="45" customHeight="1" x14ac:dyDescent="0.25">
      <c r="A239" s="3" t="s">
        <v>497</v>
      </c>
      <c r="B239" s="3" t="s">
        <v>981</v>
      </c>
      <c r="C239" s="3" t="s">
        <v>681</v>
      </c>
      <c r="D239" s="3" t="s">
        <v>893</v>
      </c>
      <c r="E239" s="3" t="s">
        <v>683</v>
      </c>
      <c r="F239" s="3" t="s">
        <v>684</v>
      </c>
      <c r="G239" s="3" t="s">
        <v>681</v>
      </c>
      <c r="H239" s="3" t="s">
        <v>685</v>
      </c>
      <c r="I239" s="3" t="s">
        <v>652</v>
      </c>
      <c r="J239" s="3" t="s">
        <v>90</v>
      </c>
      <c r="K239" s="3" t="s">
        <v>90</v>
      </c>
    </row>
    <row r="240" spans="1:11" ht="45" customHeight="1" x14ac:dyDescent="0.25">
      <c r="A240" s="3" t="s">
        <v>499</v>
      </c>
      <c r="B240" s="3" t="s">
        <v>982</v>
      </c>
      <c r="C240" s="3" t="s">
        <v>672</v>
      </c>
      <c r="D240" s="3" t="s">
        <v>673</v>
      </c>
      <c r="E240" s="3" t="s">
        <v>674</v>
      </c>
      <c r="F240" s="3" t="s">
        <v>675</v>
      </c>
      <c r="G240" s="3" t="s">
        <v>672</v>
      </c>
      <c r="H240" s="3" t="s">
        <v>676</v>
      </c>
      <c r="I240" s="3" t="s">
        <v>652</v>
      </c>
      <c r="J240" s="3" t="s">
        <v>90</v>
      </c>
      <c r="K240" s="3" t="s">
        <v>90</v>
      </c>
    </row>
    <row r="241" spans="1:11" ht="45" customHeight="1" x14ac:dyDescent="0.25">
      <c r="A241" s="3" t="s">
        <v>501</v>
      </c>
      <c r="B241" s="3" t="s">
        <v>983</v>
      </c>
      <c r="C241" s="3" t="s">
        <v>784</v>
      </c>
      <c r="D241" s="3" t="s">
        <v>785</v>
      </c>
      <c r="E241" s="3" t="s">
        <v>786</v>
      </c>
      <c r="F241" s="3" t="s">
        <v>787</v>
      </c>
      <c r="G241" s="3" t="s">
        <v>784</v>
      </c>
      <c r="H241" s="3" t="s">
        <v>800</v>
      </c>
      <c r="I241" s="3" t="s">
        <v>652</v>
      </c>
      <c r="J241" s="3" t="s">
        <v>90</v>
      </c>
      <c r="K241" s="3" t="s">
        <v>90</v>
      </c>
    </row>
    <row r="242" spans="1:11" ht="45" customHeight="1" x14ac:dyDescent="0.25">
      <c r="A242" s="3" t="s">
        <v>504</v>
      </c>
      <c r="B242" s="3" t="s">
        <v>984</v>
      </c>
      <c r="C242" s="3" t="s">
        <v>790</v>
      </c>
      <c r="D242" s="3" t="s">
        <v>791</v>
      </c>
      <c r="E242" s="3" t="s">
        <v>792</v>
      </c>
      <c r="F242" s="3" t="s">
        <v>793</v>
      </c>
      <c r="G242" s="3" t="s">
        <v>790</v>
      </c>
      <c r="H242" s="3" t="s">
        <v>794</v>
      </c>
      <c r="I242" s="3" t="s">
        <v>652</v>
      </c>
      <c r="J242" s="3" t="s">
        <v>90</v>
      </c>
      <c r="K242" s="3" t="s">
        <v>90</v>
      </c>
    </row>
    <row r="243" spans="1:11" ht="45" customHeight="1" x14ac:dyDescent="0.25">
      <c r="A243" s="3" t="s">
        <v>506</v>
      </c>
      <c r="B243" s="3" t="s">
        <v>985</v>
      </c>
      <c r="C243" s="3" t="s">
        <v>696</v>
      </c>
      <c r="D243" s="3" t="s">
        <v>90</v>
      </c>
      <c r="E243" s="3" t="s">
        <v>90</v>
      </c>
      <c r="F243" s="3" t="s">
        <v>90</v>
      </c>
      <c r="G243" s="3" t="s">
        <v>696</v>
      </c>
      <c r="H243" s="3" t="s">
        <v>942</v>
      </c>
      <c r="I243" s="3" t="s">
        <v>652</v>
      </c>
      <c r="J243" s="3" t="s">
        <v>90</v>
      </c>
      <c r="K243" s="3" t="s">
        <v>90</v>
      </c>
    </row>
    <row r="244" spans="1:11" ht="45" customHeight="1" x14ac:dyDescent="0.25">
      <c r="A244" s="3" t="s">
        <v>509</v>
      </c>
      <c r="B244" s="3" t="s">
        <v>986</v>
      </c>
      <c r="C244" s="3" t="s">
        <v>696</v>
      </c>
      <c r="D244" s="3" t="s">
        <v>90</v>
      </c>
      <c r="E244" s="3" t="s">
        <v>90</v>
      </c>
      <c r="F244" s="3" t="s">
        <v>90</v>
      </c>
      <c r="G244" s="3" t="s">
        <v>696</v>
      </c>
      <c r="H244" s="3" t="s">
        <v>942</v>
      </c>
      <c r="I244" s="3" t="s">
        <v>652</v>
      </c>
      <c r="J244" s="3" t="s">
        <v>90</v>
      </c>
      <c r="K244" s="3" t="s">
        <v>90</v>
      </c>
    </row>
    <row r="245" spans="1:11" ht="45" customHeight="1" x14ac:dyDescent="0.25">
      <c r="A245" s="3" t="s">
        <v>511</v>
      </c>
      <c r="B245" s="3" t="s">
        <v>987</v>
      </c>
      <c r="C245" s="3" t="s">
        <v>820</v>
      </c>
      <c r="D245" s="3" t="s">
        <v>90</v>
      </c>
      <c r="E245" s="3" t="s">
        <v>90</v>
      </c>
      <c r="F245" s="3" t="s">
        <v>90</v>
      </c>
      <c r="G245" s="3" t="s">
        <v>820</v>
      </c>
      <c r="H245" s="3" t="s">
        <v>759</v>
      </c>
      <c r="I245" s="3" t="s">
        <v>652</v>
      </c>
      <c r="J245" s="3" t="s">
        <v>90</v>
      </c>
      <c r="K245" s="3" t="s">
        <v>90</v>
      </c>
    </row>
    <row r="246" spans="1:11" ht="45" customHeight="1" x14ac:dyDescent="0.25">
      <c r="A246" s="3" t="s">
        <v>513</v>
      </c>
      <c r="B246" s="3" t="s">
        <v>988</v>
      </c>
      <c r="C246" s="3" t="s">
        <v>820</v>
      </c>
      <c r="D246" s="3" t="s">
        <v>90</v>
      </c>
      <c r="E246" s="3" t="s">
        <v>90</v>
      </c>
      <c r="F246" s="3" t="s">
        <v>90</v>
      </c>
      <c r="G246" s="3" t="s">
        <v>820</v>
      </c>
      <c r="H246" s="3" t="s">
        <v>759</v>
      </c>
      <c r="I246" s="3" t="s">
        <v>652</v>
      </c>
      <c r="J246" s="3" t="s">
        <v>90</v>
      </c>
      <c r="K246" s="3" t="s">
        <v>90</v>
      </c>
    </row>
    <row r="247" spans="1:11" ht="45" customHeight="1" x14ac:dyDescent="0.25">
      <c r="A247" s="3" t="s">
        <v>515</v>
      </c>
      <c r="B247" s="3" t="s">
        <v>989</v>
      </c>
      <c r="C247" s="3" t="s">
        <v>820</v>
      </c>
      <c r="D247" s="3" t="s">
        <v>90</v>
      </c>
      <c r="E247" s="3" t="s">
        <v>90</v>
      </c>
      <c r="F247" s="3" t="s">
        <v>90</v>
      </c>
      <c r="G247" s="3" t="s">
        <v>820</v>
      </c>
      <c r="H247" s="3" t="s">
        <v>759</v>
      </c>
      <c r="I247" s="3" t="s">
        <v>652</v>
      </c>
      <c r="J247" s="3" t="s">
        <v>90</v>
      </c>
      <c r="K247" s="3" t="s">
        <v>90</v>
      </c>
    </row>
    <row r="248" spans="1:11" ht="45" customHeight="1" x14ac:dyDescent="0.25">
      <c r="A248" s="3" t="s">
        <v>517</v>
      </c>
      <c r="B248" s="3" t="s">
        <v>990</v>
      </c>
      <c r="C248" s="3" t="s">
        <v>781</v>
      </c>
      <c r="D248" s="3" t="s">
        <v>90</v>
      </c>
      <c r="E248" s="3" t="s">
        <v>90</v>
      </c>
      <c r="F248" s="3" t="s">
        <v>90</v>
      </c>
      <c r="G248" s="3" t="s">
        <v>781</v>
      </c>
      <c r="H248" s="3" t="s">
        <v>782</v>
      </c>
      <c r="I248" s="3" t="s">
        <v>652</v>
      </c>
      <c r="J248" s="3" t="s">
        <v>90</v>
      </c>
      <c r="K248" s="3" t="s">
        <v>90</v>
      </c>
    </row>
    <row r="249" spans="1:11" ht="45" customHeight="1" x14ac:dyDescent="0.25">
      <c r="A249" s="3" t="s">
        <v>519</v>
      </c>
      <c r="B249" s="3" t="s">
        <v>991</v>
      </c>
      <c r="C249" s="3" t="s">
        <v>904</v>
      </c>
      <c r="D249" s="3" t="s">
        <v>905</v>
      </c>
      <c r="E249" s="3" t="s">
        <v>817</v>
      </c>
      <c r="F249" s="3" t="s">
        <v>730</v>
      </c>
      <c r="G249" s="3" t="s">
        <v>904</v>
      </c>
      <c r="H249" s="3" t="s">
        <v>731</v>
      </c>
      <c r="I249" s="3" t="s">
        <v>652</v>
      </c>
      <c r="J249" s="3" t="s">
        <v>90</v>
      </c>
      <c r="K249" s="3" t="s">
        <v>90</v>
      </c>
    </row>
    <row r="250" spans="1:11" ht="45" customHeight="1" x14ac:dyDescent="0.25">
      <c r="A250" s="3" t="s">
        <v>521</v>
      </c>
      <c r="B250" s="3" t="s">
        <v>992</v>
      </c>
      <c r="C250" s="3" t="s">
        <v>886</v>
      </c>
      <c r="D250" s="3" t="s">
        <v>90</v>
      </c>
      <c r="E250" s="3" t="s">
        <v>90</v>
      </c>
      <c r="F250" s="3" t="s">
        <v>90</v>
      </c>
      <c r="G250" s="3" t="s">
        <v>886</v>
      </c>
      <c r="H250" s="3" t="s">
        <v>813</v>
      </c>
      <c r="I250" s="3" t="s">
        <v>652</v>
      </c>
      <c r="J250" s="3" t="s">
        <v>90</v>
      </c>
      <c r="K250" s="3" t="s">
        <v>90</v>
      </c>
    </row>
    <row r="251" spans="1:11" ht="45" customHeight="1" x14ac:dyDescent="0.25">
      <c r="A251" s="3" t="s">
        <v>523</v>
      </c>
      <c r="B251" s="3" t="s">
        <v>993</v>
      </c>
      <c r="C251" s="3" t="s">
        <v>654</v>
      </c>
      <c r="D251" s="3" t="s">
        <v>655</v>
      </c>
      <c r="E251" s="3" t="s">
        <v>656</v>
      </c>
      <c r="F251" s="3" t="s">
        <v>657</v>
      </c>
      <c r="G251" s="3" t="s">
        <v>654</v>
      </c>
      <c r="H251" s="3" t="s">
        <v>806</v>
      </c>
      <c r="I251" s="3" t="s">
        <v>652</v>
      </c>
      <c r="J251" s="3" t="s">
        <v>90</v>
      </c>
      <c r="K251" s="3" t="s">
        <v>90</v>
      </c>
    </row>
    <row r="252" spans="1:11" ht="45" customHeight="1" x14ac:dyDescent="0.25">
      <c r="A252" s="3" t="s">
        <v>525</v>
      </c>
      <c r="B252" s="3" t="s">
        <v>994</v>
      </c>
      <c r="C252" s="3" t="s">
        <v>654</v>
      </c>
      <c r="D252" s="3" t="s">
        <v>655</v>
      </c>
      <c r="E252" s="3" t="s">
        <v>656</v>
      </c>
      <c r="F252" s="3" t="s">
        <v>657</v>
      </c>
      <c r="G252" s="3" t="s">
        <v>654</v>
      </c>
      <c r="H252" s="3" t="s">
        <v>806</v>
      </c>
      <c r="I252" s="3" t="s">
        <v>652</v>
      </c>
      <c r="J252" s="3" t="s">
        <v>90</v>
      </c>
      <c r="K252" s="3" t="s">
        <v>90</v>
      </c>
    </row>
    <row r="253" spans="1:11" ht="45" customHeight="1" x14ac:dyDescent="0.25">
      <c r="A253" s="3" t="s">
        <v>527</v>
      </c>
      <c r="B253" s="3" t="s">
        <v>995</v>
      </c>
      <c r="C253" s="3" t="s">
        <v>654</v>
      </c>
      <c r="D253" s="3" t="s">
        <v>655</v>
      </c>
      <c r="E253" s="3" t="s">
        <v>656</v>
      </c>
      <c r="F253" s="3" t="s">
        <v>657</v>
      </c>
      <c r="G253" s="3" t="s">
        <v>654</v>
      </c>
      <c r="H253" s="3" t="s">
        <v>806</v>
      </c>
      <c r="I253" s="3" t="s">
        <v>652</v>
      </c>
      <c r="J253" s="3" t="s">
        <v>90</v>
      </c>
      <c r="K253" s="3" t="s">
        <v>90</v>
      </c>
    </row>
    <row r="254" spans="1:11" ht="45" customHeight="1" x14ac:dyDescent="0.25">
      <c r="A254" s="3" t="s">
        <v>529</v>
      </c>
      <c r="B254" s="3" t="s">
        <v>996</v>
      </c>
      <c r="C254" s="3" t="s">
        <v>654</v>
      </c>
      <c r="D254" s="3" t="s">
        <v>655</v>
      </c>
      <c r="E254" s="3" t="s">
        <v>656</v>
      </c>
      <c r="F254" s="3" t="s">
        <v>657</v>
      </c>
      <c r="G254" s="3" t="s">
        <v>654</v>
      </c>
      <c r="H254" s="3" t="s">
        <v>806</v>
      </c>
      <c r="I254" s="3" t="s">
        <v>652</v>
      </c>
      <c r="J254" s="3" t="s">
        <v>90</v>
      </c>
      <c r="K254" s="3" t="s">
        <v>90</v>
      </c>
    </row>
    <row r="255" spans="1:11" ht="45" customHeight="1" x14ac:dyDescent="0.25">
      <c r="A255" s="3" t="s">
        <v>531</v>
      </c>
      <c r="B255" s="3" t="s">
        <v>997</v>
      </c>
      <c r="C255" s="3" t="s">
        <v>847</v>
      </c>
      <c r="D255" s="3" t="s">
        <v>90</v>
      </c>
      <c r="E255" s="3" t="s">
        <v>90</v>
      </c>
      <c r="F255" s="3" t="s">
        <v>90</v>
      </c>
      <c r="G255" s="3" t="s">
        <v>847</v>
      </c>
      <c r="H255" s="3" t="s">
        <v>848</v>
      </c>
      <c r="I255" s="3" t="s">
        <v>652</v>
      </c>
      <c r="J255" s="3" t="s">
        <v>90</v>
      </c>
      <c r="K255" s="3" t="s">
        <v>90</v>
      </c>
    </row>
    <row r="256" spans="1:11" ht="45" customHeight="1" x14ac:dyDescent="0.25">
      <c r="A256" s="3" t="s">
        <v>533</v>
      </c>
      <c r="B256" s="3" t="s">
        <v>998</v>
      </c>
      <c r="C256" s="3" t="s">
        <v>847</v>
      </c>
      <c r="D256" s="3" t="s">
        <v>90</v>
      </c>
      <c r="E256" s="3" t="s">
        <v>90</v>
      </c>
      <c r="F256" s="3" t="s">
        <v>90</v>
      </c>
      <c r="G256" s="3" t="s">
        <v>847</v>
      </c>
      <c r="H256" s="3" t="s">
        <v>848</v>
      </c>
      <c r="I256" s="3" t="s">
        <v>652</v>
      </c>
      <c r="J256" s="3" t="s">
        <v>90</v>
      </c>
      <c r="K256" s="3" t="s">
        <v>90</v>
      </c>
    </row>
    <row r="257" spans="1:11" ht="45" customHeight="1" x14ac:dyDescent="0.25">
      <c r="A257" s="3" t="s">
        <v>535</v>
      </c>
      <c r="B257" s="3" t="s">
        <v>999</v>
      </c>
      <c r="C257" s="3" t="s">
        <v>847</v>
      </c>
      <c r="D257" s="3" t="s">
        <v>90</v>
      </c>
      <c r="E257" s="3" t="s">
        <v>90</v>
      </c>
      <c r="F257" s="3" t="s">
        <v>90</v>
      </c>
      <c r="G257" s="3" t="s">
        <v>847</v>
      </c>
      <c r="H257" s="3" t="s">
        <v>848</v>
      </c>
      <c r="I257" s="3" t="s">
        <v>652</v>
      </c>
      <c r="J257" s="3" t="s">
        <v>90</v>
      </c>
      <c r="K257" s="3" t="s">
        <v>90</v>
      </c>
    </row>
    <row r="258" spans="1:11" ht="45" customHeight="1" x14ac:dyDescent="0.25">
      <c r="A258" s="3" t="s">
        <v>539</v>
      </c>
      <c r="B258" s="3" t="s">
        <v>1000</v>
      </c>
      <c r="C258" s="3" t="s">
        <v>1001</v>
      </c>
      <c r="D258" s="3" t="s">
        <v>90</v>
      </c>
      <c r="E258" s="3" t="s">
        <v>90</v>
      </c>
      <c r="F258" s="3" t="s">
        <v>90</v>
      </c>
      <c r="G258" s="3" t="s">
        <v>1001</v>
      </c>
      <c r="H258" s="3" t="s">
        <v>1002</v>
      </c>
      <c r="I258" s="3" t="s">
        <v>652</v>
      </c>
      <c r="J258" s="3" t="s">
        <v>90</v>
      </c>
      <c r="K258" s="3" t="s">
        <v>90</v>
      </c>
    </row>
    <row r="259" spans="1:11" ht="45" customHeight="1" x14ac:dyDescent="0.25">
      <c r="A259" s="3" t="s">
        <v>542</v>
      </c>
      <c r="B259" s="3" t="s">
        <v>1003</v>
      </c>
      <c r="C259" s="3" t="s">
        <v>705</v>
      </c>
      <c r="D259" s="3" t="s">
        <v>90</v>
      </c>
      <c r="E259" s="3" t="s">
        <v>90</v>
      </c>
      <c r="F259" s="3" t="s">
        <v>90</v>
      </c>
      <c r="G259" s="3" t="s">
        <v>705</v>
      </c>
      <c r="H259" s="3" t="s">
        <v>706</v>
      </c>
      <c r="I259" s="3" t="s">
        <v>652</v>
      </c>
      <c r="J259" s="3" t="s">
        <v>90</v>
      </c>
      <c r="K259" s="3" t="s">
        <v>90</v>
      </c>
    </row>
    <row r="260" spans="1:11" ht="45" customHeight="1" x14ac:dyDescent="0.25">
      <c r="A260" s="3" t="s">
        <v>544</v>
      </c>
      <c r="B260" s="3" t="s">
        <v>1004</v>
      </c>
      <c r="C260" s="3" t="s">
        <v>820</v>
      </c>
      <c r="D260" s="3" t="s">
        <v>90</v>
      </c>
      <c r="E260" s="3" t="s">
        <v>90</v>
      </c>
      <c r="F260" s="3" t="s">
        <v>90</v>
      </c>
      <c r="G260" s="3" t="s">
        <v>820</v>
      </c>
      <c r="H260" s="3" t="s">
        <v>759</v>
      </c>
      <c r="I260" s="3" t="s">
        <v>652</v>
      </c>
      <c r="J260" s="3" t="s">
        <v>90</v>
      </c>
      <c r="K260" s="3" t="s">
        <v>90</v>
      </c>
    </row>
    <row r="261" spans="1:11" ht="45" customHeight="1" x14ac:dyDescent="0.25">
      <c r="A261" s="3" t="s">
        <v>546</v>
      </c>
      <c r="B261" s="3" t="s">
        <v>1005</v>
      </c>
      <c r="C261" s="3" t="s">
        <v>711</v>
      </c>
      <c r="D261" s="3" t="s">
        <v>90</v>
      </c>
      <c r="E261" s="3" t="s">
        <v>90</v>
      </c>
      <c r="F261" s="3" t="s">
        <v>90</v>
      </c>
      <c r="G261" s="3" t="s">
        <v>711</v>
      </c>
      <c r="H261" s="3" t="s">
        <v>712</v>
      </c>
      <c r="I261" s="3" t="s">
        <v>652</v>
      </c>
      <c r="J261" s="3" t="s">
        <v>90</v>
      </c>
      <c r="K261" s="3" t="s">
        <v>90</v>
      </c>
    </row>
    <row r="262" spans="1:11" ht="45" customHeight="1" x14ac:dyDescent="0.25">
      <c r="A262" s="3" t="s">
        <v>549</v>
      </c>
      <c r="B262" s="3" t="s">
        <v>1006</v>
      </c>
      <c r="C262" s="3" t="s">
        <v>696</v>
      </c>
      <c r="D262" s="3" t="s">
        <v>90</v>
      </c>
      <c r="E262" s="3" t="s">
        <v>90</v>
      </c>
      <c r="F262" s="3" t="s">
        <v>90</v>
      </c>
      <c r="G262" s="3" t="s">
        <v>696</v>
      </c>
      <c r="H262" s="3" t="s">
        <v>942</v>
      </c>
      <c r="I262" s="3" t="s">
        <v>652</v>
      </c>
      <c r="J262" s="3" t="s">
        <v>90</v>
      </c>
      <c r="K262" s="3" t="s">
        <v>90</v>
      </c>
    </row>
    <row r="263" spans="1:11" ht="45" customHeight="1" x14ac:dyDescent="0.25">
      <c r="A263" s="3" t="s">
        <v>551</v>
      </c>
      <c r="B263" s="3" t="s">
        <v>1007</v>
      </c>
      <c r="C263" s="3" t="s">
        <v>847</v>
      </c>
      <c r="D263" s="3" t="s">
        <v>90</v>
      </c>
      <c r="E263" s="3" t="s">
        <v>90</v>
      </c>
      <c r="F263" s="3" t="s">
        <v>90</v>
      </c>
      <c r="G263" s="3" t="s">
        <v>847</v>
      </c>
      <c r="H263" s="3" t="s">
        <v>848</v>
      </c>
      <c r="I263" s="3" t="s">
        <v>652</v>
      </c>
      <c r="J263" s="3" t="s">
        <v>90</v>
      </c>
      <c r="K263" s="3" t="s">
        <v>90</v>
      </c>
    </row>
    <row r="264" spans="1:11" ht="45" customHeight="1" x14ac:dyDescent="0.25">
      <c r="A264" s="3" t="s">
        <v>553</v>
      </c>
      <c r="B264" s="3" t="s">
        <v>1008</v>
      </c>
      <c r="C264" s="3" t="s">
        <v>840</v>
      </c>
      <c r="D264" s="3" t="s">
        <v>90</v>
      </c>
      <c r="E264" s="3" t="s">
        <v>90</v>
      </c>
      <c r="F264" s="3" t="s">
        <v>90</v>
      </c>
      <c r="G264" s="3" t="s">
        <v>840</v>
      </c>
      <c r="H264" s="3" t="s">
        <v>841</v>
      </c>
      <c r="I264" s="3" t="s">
        <v>652</v>
      </c>
      <c r="J264" s="3" t="s">
        <v>90</v>
      </c>
      <c r="K264" s="3" t="s">
        <v>90</v>
      </c>
    </row>
    <row r="265" spans="1:11" ht="45" customHeight="1" x14ac:dyDescent="0.25">
      <c r="A265" s="3" t="s">
        <v>555</v>
      </c>
      <c r="B265" s="3" t="s">
        <v>1009</v>
      </c>
      <c r="C265" s="3" t="s">
        <v>1001</v>
      </c>
      <c r="D265" s="3" t="s">
        <v>90</v>
      </c>
      <c r="E265" s="3" t="s">
        <v>90</v>
      </c>
      <c r="F265" s="3" t="s">
        <v>90</v>
      </c>
      <c r="G265" s="3" t="s">
        <v>1001</v>
      </c>
      <c r="H265" s="3" t="s">
        <v>1002</v>
      </c>
      <c r="I265" s="3" t="s">
        <v>652</v>
      </c>
      <c r="J265" s="3" t="s">
        <v>90</v>
      </c>
      <c r="K265" s="3" t="s">
        <v>90</v>
      </c>
    </row>
    <row r="266" spans="1:11" ht="45" customHeight="1" x14ac:dyDescent="0.25">
      <c r="A266" s="3" t="s">
        <v>557</v>
      </c>
      <c r="B266" s="3" t="s">
        <v>1010</v>
      </c>
      <c r="C266" s="3" t="s">
        <v>681</v>
      </c>
      <c r="D266" s="3" t="s">
        <v>893</v>
      </c>
      <c r="E266" s="3" t="s">
        <v>683</v>
      </c>
      <c r="F266" s="3" t="s">
        <v>684</v>
      </c>
      <c r="G266" s="3" t="s">
        <v>681</v>
      </c>
      <c r="H266" s="3" t="s">
        <v>685</v>
      </c>
      <c r="I266" s="3" t="s">
        <v>652</v>
      </c>
      <c r="J266" s="3" t="s">
        <v>90</v>
      </c>
      <c r="K266" s="3" t="s">
        <v>90</v>
      </c>
    </row>
    <row r="267" spans="1:11" ht="45" customHeight="1" x14ac:dyDescent="0.25">
      <c r="A267" s="3" t="s">
        <v>559</v>
      </c>
      <c r="B267" s="3" t="s">
        <v>1011</v>
      </c>
      <c r="C267" s="3" t="s">
        <v>681</v>
      </c>
      <c r="D267" s="3" t="s">
        <v>893</v>
      </c>
      <c r="E267" s="3" t="s">
        <v>683</v>
      </c>
      <c r="F267" s="3" t="s">
        <v>684</v>
      </c>
      <c r="G267" s="3" t="s">
        <v>681</v>
      </c>
      <c r="H267" s="3" t="s">
        <v>685</v>
      </c>
      <c r="I267" s="3" t="s">
        <v>652</v>
      </c>
      <c r="J267" s="3" t="s">
        <v>90</v>
      </c>
      <c r="K267" s="3" t="s">
        <v>90</v>
      </c>
    </row>
    <row r="268" spans="1:11" ht="45" customHeight="1" x14ac:dyDescent="0.25">
      <c r="A268" s="3" t="s">
        <v>561</v>
      </c>
      <c r="B268" s="3" t="s">
        <v>1012</v>
      </c>
      <c r="C268" s="3" t="s">
        <v>681</v>
      </c>
      <c r="D268" s="3" t="s">
        <v>893</v>
      </c>
      <c r="E268" s="3" t="s">
        <v>683</v>
      </c>
      <c r="F268" s="3" t="s">
        <v>684</v>
      </c>
      <c r="G268" s="3" t="s">
        <v>681</v>
      </c>
      <c r="H268" s="3" t="s">
        <v>685</v>
      </c>
      <c r="I268" s="3" t="s">
        <v>652</v>
      </c>
      <c r="J268" s="3" t="s">
        <v>90</v>
      </c>
      <c r="K268" s="3" t="s">
        <v>90</v>
      </c>
    </row>
    <row r="269" spans="1:11" ht="45" customHeight="1" x14ac:dyDescent="0.25">
      <c r="A269" s="3" t="s">
        <v>563</v>
      </c>
      <c r="B269" s="3" t="s">
        <v>1013</v>
      </c>
      <c r="C269" s="3" t="s">
        <v>790</v>
      </c>
      <c r="D269" s="3" t="s">
        <v>791</v>
      </c>
      <c r="E269" s="3" t="s">
        <v>792</v>
      </c>
      <c r="F269" s="3" t="s">
        <v>793</v>
      </c>
      <c r="G269" s="3" t="s">
        <v>790</v>
      </c>
      <c r="H269" s="3" t="s">
        <v>794</v>
      </c>
      <c r="I269" s="3" t="s">
        <v>652</v>
      </c>
      <c r="J269" s="3" t="s">
        <v>90</v>
      </c>
      <c r="K269" s="3" t="s">
        <v>90</v>
      </c>
    </row>
    <row r="270" spans="1:11" ht="45" customHeight="1" x14ac:dyDescent="0.25">
      <c r="A270" s="3" t="s">
        <v>565</v>
      </c>
      <c r="B270" s="3" t="s">
        <v>1014</v>
      </c>
      <c r="C270" s="3" t="s">
        <v>790</v>
      </c>
      <c r="D270" s="3" t="s">
        <v>791</v>
      </c>
      <c r="E270" s="3" t="s">
        <v>792</v>
      </c>
      <c r="F270" s="3" t="s">
        <v>793</v>
      </c>
      <c r="G270" s="3" t="s">
        <v>790</v>
      </c>
      <c r="H270" s="3" t="s">
        <v>794</v>
      </c>
      <c r="I270" s="3" t="s">
        <v>652</v>
      </c>
      <c r="J270" s="3" t="s">
        <v>90</v>
      </c>
      <c r="K270" s="3" t="s">
        <v>90</v>
      </c>
    </row>
    <row r="271" spans="1:11" ht="45" customHeight="1" x14ac:dyDescent="0.25">
      <c r="A271" s="3" t="s">
        <v>567</v>
      </c>
      <c r="B271" s="3" t="s">
        <v>1015</v>
      </c>
      <c r="C271" s="3" t="s">
        <v>790</v>
      </c>
      <c r="D271" s="3" t="s">
        <v>791</v>
      </c>
      <c r="E271" s="3" t="s">
        <v>792</v>
      </c>
      <c r="F271" s="3" t="s">
        <v>793</v>
      </c>
      <c r="G271" s="3" t="s">
        <v>790</v>
      </c>
      <c r="H271" s="3" t="s">
        <v>794</v>
      </c>
      <c r="I271" s="3" t="s">
        <v>652</v>
      </c>
      <c r="J271" s="3" t="s">
        <v>90</v>
      </c>
      <c r="K271" s="3" t="s">
        <v>90</v>
      </c>
    </row>
    <row r="272" spans="1:11" ht="45" customHeight="1" x14ac:dyDescent="0.25">
      <c r="A272" s="3" t="s">
        <v>569</v>
      </c>
      <c r="B272" s="3" t="s">
        <v>1016</v>
      </c>
      <c r="C272" s="3" t="s">
        <v>840</v>
      </c>
      <c r="D272" s="3" t="s">
        <v>90</v>
      </c>
      <c r="E272" s="3" t="s">
        <v>90</v>
      </c>
      <c r="F272" s="3" t="s">
        <v>90</v>
      </c>
      <c r="G272" s="3" t="s">
        <v>840</v>
      </c>
      <c r="H272" s="3" t="s">
        <v>841</v>
      </c>
      <c r="I272" s="3" t="s">
        <v>652</v>
      </c>
      <c r="J272" s="3" t="s">
        <v>90</v>
      </c>
      <c r="K272" s="3" t="s">
        <v>90</v>
      </c>
    </row>
    <row r="273" spans="1:11" ht="45" customHeight="1" x14ac:dyDescent="0.25">
      <c r="A273" s="3" t="s">
        <v>571</v>
      </c>
      <c r="B273" s="3" t="s">
        <v>1017</v>
      </c>
      <c r="C273" s="3" t="s">
        <v>840</v>
      </c>
      <c r="D273" s="3" t="s">
        <v>90</v>
      </c>
      <c r="E273" s="3" t="s">
        <v>90</v>
      </c>
      <c r="F273" s="3" t="s">
        <v>90</v>
      </c>
      <c r="G273" s="3" t="s">
        <v>840</v>
      </c>
      <c r="H273" s="3" t="s">
        <v>841</v>
      </c>
      <c r="I273" s="3" t="s">
        <v>652</v>
      </c>
      <c r="J273" s="3" t="s">
        <v>90</v>
      </c>
      <c r="K273" s="3" t="s">
        <v>90</v>
      </c>
    </row>
    <row r="274" spans="1:11" ht="45" customHeight="1" x14ac:dyDescent="0.25">
      <c r="A274" s="3" t="s">
        <v>573</v>
      </c>
      <c r="B274" s="3" t="s">
        <v>1018</v>
      </c>
      <c r="C274" s="3" t="s">
        <v>840</v>
      </c>
      <c r="D274" s="3" t="s">
        <v>90</v>
      </c>
      <c r="E274" s="3" t="s">
        <v>90</v>
      </c>
      <c r="F274" s="3" t="s">
        <v>90</v>
      </c>
      <c r="G274" s="3" t="s">
        <v>840</v>
      </c>
      <c r="H274" s="3" t="s">
        <v>841</v>
      </c>
      <c r="I274" s="3" t="s">
        <v>652</v>
      </c>
      <c r="J274" s="3" t="s">
        <v>90</v>
      </c>
      <c r="K274" s="3" t="s">
        <v>90</v>
      </c>
    </row>
    <row r="275" spans="1:11" ht="45" customHeight="1" x14ac:dyDescent="0.25">
      <c r="A275" s="3" t="s">
        <v>575</v>
      </c>
      <c r="B275" s="3" t="s">
        <v>1019</v>
      </c>
      <c r="C275" s="3" t="s">
        <v>784</v>
      </c>
      <c r="D275" s="3" t="s">
        <v>785</v>
      </c>
      <c r="E275" s="3" t="s">
        <v>786</v>
      </c>
      <c r="F275" s="3" t="s">
        <v>787</v>
      </c>
      <c r="G275" s="3" t="s">
        <v>784</v>
      </c>
      <c r="H275" s="3" t="s">
        <v>800</v>
      </c>
      <c r="I275" s="3" t="s">
        <v>652</v>
      </c>
      <c r="J275" s="3" t="s">
        <v>90</v>
      </c>
      <c r="K275" s="3" t="s">
        <v>90</v>
      </c>
    </row>
    <row r="276" spans="1:11" ht="45" customHeight="1" x14ac:dyDescent="0.25">
      <c r="A276" s="3" t="s">
        <v>577</v>
      </c>
      <c r="B276" s="3" t="s">
        <v>1020</v>
      </c>
      <c r="C276" s="3" t="s">
        <v>784</v>
      </c>
      <c r="D276" s="3" t="s">
        <v>785</v>
      </c>
      <c r="E276" s="3" t="s">
        <v>786</v>
      </c>
      <c r="F276" s="3" t="s">
        <v>787</v>
      </c>
      <c r="G276" s="3" t="s">
        <v>784</v>
      </c>
      <c r="H276" s="3" t="s">
        <v>800</v>
      </c>
      <c r="I276" s="3" t="s">
        <v>652</v>
      </c>
      <c r="J276" s="3" t="s">
        <v>90</v>
      </c>
      <c r="K276" s="3" t="s">
        <v>90</v>
      </c>
    </row>
    <row r="277" spans="1:11" ht="45" customHeight="1" x14ac:dyDescent="0.25">
      <c r="A277" s="3" t="s">
        <v>579</v>
      </c>
      <c r="B277" s="3" t="s">
        <v>1021</v>
      </c>
      <c r="C277" s="3" t="s">
        <v>784</v>
      </c>
      <c r="D277" s="3" t="s">
        <v>785</v>
      </c>
      <c r="E277" s="3" t="s">
        <v>786</v>
      </c>
      <c r="F277" s="3" t="s">
        <v>787</v>
      </c>
      <c r="G277" s="3" t="s">
        <v>784</v>
      </c>
      <c r="H277" s="3" t="s">
        <v>800</v>
      </c>
      <c r="I277" s="3" t="s">
        <v>652</v>
      </c>
      <c r="J277" s="3" t="s">
        <v>90</v>
      </c>
      <c r="K277" s="3" t="s">
        <v>90</v>
      </c>
    </row>
    <row r="278" spans="1:11" ht="45" customHeight="1" x14ac:dyDescent="0.25">
      <c r="A278" s="3" t="s">
        <v>581</v>
      </c>
      <c r="B278" s="3" t="s">
        <v>1022</v>
      </c>
      <c r="C278" s="3" t="s">
        <v>672</v>
      </c>
      <c r="D278" s="3" t="s">
        <v>673</v>
      </c>
      <c r="E278" s="3" t="s">
        <v>674</v>
      </c>
      <c r="F278" s="3" t="s">
        <v>675</v>
      </c>
      <c r="G278" s="3" t="s">
        <v>672</v>
      </c>
      <c r="H278" s="3" t="s">
        <v>676</v>
      </c>
      <c r="I278" s="3" t="s">
        <v>652</v>
      </c>
      <c r="J278" s="3" t="s">
        <v>90</v>
      </c>
      <c r="K278" s="3" t="s">
        <v>90</v>
      </c>
    </row>
    <row r="279" spans="1:11" ht="45" customHeight="1" x14ac:dyDescent="0.25">
      <c r="A279" s="3" t="s">
        <v>583</v>
      </c>
      <c r="B279" s="3" t="s">
        <v>1023</v>
      </c>
      <c r="C279" s="3" t="s">
        <v>672</v>
      </c>
      <c r="D279" s="3" t="s">
        <v>673</v>
      </c>
      <c r="E279" s="3" t="s">
        <v>674</v>
      </c>
      <c r="F279" s="3" t="s">
        <v>675</v>
      </c>
      <c r="G279" s="3" t="s">
        <v>672</v>
      </c>
      <c r="H279" s="3" t="s">
        <v>676</v>
      </c>
      <c r="I279" s="3" t="s">
        <v>652</v>
      </c>
      <c r="J279" s="3" t="s">
        <v>90</v>
      </c>
      <c r="K279" s="3" t="s">
        <v>90</v>
      </c>
    </row>
    <row r="280" spans="1:11" ht="45" customHeight="1" x14ac:dyDescent="0.25">
      <c r="A280" s="3" t="s">
        <v>585</v>
      </c>
      <c r="B280" s="3" t="s">
        <v>1024</v>
      </c>
      <c r="C280" s="3" t="s">
        <v>672</v>
      </c>
      <c r="D280" s="3" t="s">
        <v>673</v>
      </c>
      <c r="E280" s="3" t="s">
        <v>674</v>
      </c>
      <c r="F280" s="3" t="s">
        <v>675</v>
      </c>
      <c r="G280" s="3" t="s">
        <v>672</v>
      </c>
      <c r="H280" s="3" t="s">
        <v>676</v>
      </c>
      <c r="I280" s="3" t="s">
        <v>652</v>
      </c>
      <c r="J280" s="3" t="s">
        <v>90</v>
      </c>
      <c r="K280" s="3" t="s">
        <v>90</v>
      </c>
    </row>
    <row r="281" spans="1:11" ht="45" customHeight="1" x14ac:dyDescent="0.25">
      <c r="A281" s="3" t="s">
        <v>587</v>
      </c>
      <c r="B281" s="3" t="s">
        <v>1025</v>
      </c>
      <c r="C281" s="3" t="s">
        <v>705</v>
      </c>
      <c r="D281" s="3" t="s">
        <v>90</v>
      </c>
      <c r="E281" s="3" t="s">
        <v>90</v>
      </c>
      <c r="F281" s="3" t="s">
        <v>90</v>
      </c>
      <c r="G281" s="3" t="s">
        <v>705</v>
      </c>
      <c r="H281" s="3" t="s">
        <v>706</v>
      </c>
      <c r="I281" s="3" t="s">
        <v>652</v>
      </c>
      <c r="J281" s="3" t="s">
        <v>90</v>
      </c>
      <c r="K281" s="3" t="s">
        <v>90</v>
      </c>
    </row>
    <row r="282" spans="1:11" ht="45" customHeight="1" x14ac:dyDescent="0.25">
      <c r="A282" s="3" t="s">
        <v>589</v>
      </c>
      <c r="B282" s="3" t="s">
        <v>1026</v>
      </c>
      <c r="C282" s="3" t="s">
        <v>705</v>
      </c>
      <c r="D282" s="3" t="s">
        <v>90</v>
      </c>
      <c r="E282" s="3" t="s">
        <v>90</v>
      </c>
      <c r="F282" s="3" t="s">
        <v>90</v>
      </c>
      <c r="G282" s="3" t="s">
        <v>705</v>
      </c>
      <c r="H282" s="3" t="s">
        <v>706</v>
      </c>
      <c r="I282" s="3" t="s">
        <v>652</v>
      </c>
      <c r="J282" s="3" t="s">
        <v>90</v>
      </c>
      <c r="K282" s="3" t="s">
        <v>90</v>
      </c>
    </row>
    <row r="283" spans="1:11" ht="45" customHeight="1" x14ac:dyDescent="0.25">
      <c r="A283" s="3" t="s">
        <v>591</v>
      </c>
      <c r="B283" s="3" t="s">
        <v>1027</v>
      </c>
      <c r="C283" s="3" t="s">
        <v>705</v>
      </c>
      <c r="D283" s="3" t="s">
        <v>90</v>
      </c>
      <c r="E283" s="3" t="s">
        <v>90</v>
      </c>
      <c r="F283" s="3" t="s">
        <v>90</v>
      </c>
      <c r="G283" s="3" t="s">
        <v>705</v>
      </c>
      <c r="H283" s="3" t="s">
        <v>706</v>
      </c>
      <c r="I283" s="3" t="s">
        <v>652</v>
      </c>
      <c r="J283" s="3" t="s">
        <v>90</v>
      </c>
      <c r="K283" s="3" t="s">
        <v>90</v>
      </c>
    </row>
    <row r="284" spans="1:11" ht="45" customHeight="1" x14ac:dyDescent="0.25">
      <c r="A284" s="3" t="s">
        <v>593</v>
      </c>
      <c r="B284" s="3" t="s">
        <v>1028</v>
      </c>
      <c r="C284" s="3" t="s">
        <v>904</v>
      </c>
      <c r="D284" s="3" t="s">
        <v>905</v>
      </c>
      <c r="E284" s="3" t="s">
        <v>817</v>
      </c>
      <c r="F284" s="3" t="s">
        <v>730</v>
      </c>
      <c r="G284" s="3" t="s">
        <v>904</v>
      </c>
      <c r="H284" s="3" t="s">
        <v>731</v>
      </c>
      <c r="I284" s="3" t="s">
        <v>652</v>
      </c>
      <c r="J284" s="3" t="s">
        <v>90</v>
      </c>
      <c r="K284" s="3" t="s">
        <v>90</v>
      </c>
    </row>
    <row r="285" spans="1:11" ht="45" customHeight="1" x14ac:dyDescent="0.25">
      <c r="A285" s="3" t="s">
        <v>595</v>
      </c>
      <c r="B285" s="3" t="s">
        <v>1029</v>
      </c>
      <c r="C285" s="3" t="s">
        <v>904</v>
      </c>
      <c r="D285" s="3" t="s">
        <v>905</v>
      </c>
      <c r="E285" s="3" t="s">
        <v>817</v>
      </c>
      <c r="F285" s="3" t="s">
        <v>730</v>
      </c>
      <c r="G285" s="3" t="s">
        <v>904</v>
      </c>
      <c r="H285" s="3" t="s">
        <v>731</v>
      </c>
      <c r="I285" s="3" t="s">
        <v>652</v>
      </c>
      <c r="J285" s="3" t="s">
        <v>90</v>
      </c>
      <c r="K285" s="3" t="s">
        <v>90</v>
      </c>
    </row>
    <row r="286" spans="1:11" ht="45" customHeight="1" x14ac:dyDescent="0.25">
      <c r="A286" s="3" t="s">
        <v>597</v>
      </c>
      <c r="B286" s="3" t="s">
        <v>1030</v>
      </c>
      <c r="C286" s="3" t="s">
        <v>904</v>
      </c>
      <c r="D286" s="3" t="s">
        <v>905</v>
      </c>
      <c r="E286" s="3" t="s">
        <v>817</v>
      </c>
      <c r="F286" s="3" t="s">
        <v>730</v>
      </c>
      <c r="G286" s="3" t="s">
        <v>904</v>
      </c>
      <c r="H286" s="3" t="s">
        <v>731</v>
      </c>
      <c r="I286" s="3" t="s">
        <v>652</v>
      </c>
      <c r="J286" s="3" t="s">
        <v>90</v>
      </c>
      <c r="K286" s="3" t="s">
        <v>90</v>
      </c>
    </row>
    <row r="287" spans="1:11" ht="45" customHeight="1" x14ac:dyDescent="0.25">
      <c r="A287" s="3" t="s">
        <v>599</v>
      </c>
      <c r="B287" s="3" t="s">
        <v>1031</v>
      </c>
      <c r="C287" s="3" t="s">
        <v>781</v>
      </c>
      <c r="D287" s="3" t="s">
        <v>90</v>
      </c>
      <c r="E287" s="3" t="s">
        <v>90</v>
      </c>
      <c r="F287" s="3" t="s">
        <v>90</v>
      </c>
      <c r="G287" s="3" t="s">
        <v>781</v>
      </c>
      <c r="H287" s="3" t="s">
        <v>782</v>
      </c>
      <c r="I287" s="3" t="s">
        <v>652</v>
      </c>
      <c r="J287" s="3" t="s">
        <v>90</v>
      </c>
      <c r="K287" s="3" t="s">
        <v>90</v>
      </c>
    </row>
    <row r="288" spans="1:11" ht="45" customHeight="1" x14ac:dyDescent="0.25">
      <c r="A288" s="3" t="s">
        <v>601</v>
      </c>
      <c r="B288" s="3" t="s">
        <v>1032</v>
      </c>
      <c r="C288" s="3" t="s">
        <v>781</v>
      </c>
      <c r="D288" s="3" t="s">
        <v>90</v>
      </c>
      <c r="E288" s="3" t="s">
        <v>90</v>
      </c>
      <c r="F288" s="3" t="s">
        <v>90</v>
      </c>
      <c r="G288" s="3" t="s">
        <v>781</v>
      </c>
      <c r="H288" s="3" t="s">
        <v>782</v>
      </c>
      <c r="I288" s="3" t="s">
        <v>652</v>
      </c>
      <c r="J288" s="3" t="s">
        <v>90</v>
      </c>
      <c r="K288" s="3" t="s">
        <v>90</v>
      </c>
    </row>
    <row r="289" spans="1:11" ht="45" customHeight="1" x14ac:dyDescent="0.25">
      <c r="A289" s="3" t="s">
        <v>603</v>
      </c>
      <c r="B289" s="3" t="s">
        <v>1033</v>
      </c>
      <c r="C289" s="3" t="s">
        <v>781</v>
      </c>
      <c r="D289" s="3" t="s">
        <v>90</v>
      </c>
      <c r="E289" s="3" t="s">
        <v>90</v>
      </c>
      <c r="F289" s="3" t="s">
        <v>90</v>
      </c>
      <c r="G289" s="3" t="s">
        <v>781</v>
      </c>
      <c r="H289" s="3" t="s">
        <v>782</v>
      </c>
      <c r="I289" s="3" t="s">
        <v>652</v>
      </c>
      <c r="J289" s="3" t="s">
        <v>90</v>
      </c>
      <c r="K289" s="3" t="s">
        <v>90</v>
      </c>
    </row>
    <row r="290" spans="1:11" ht="45" customHeight="1" x14ac:dyDescent="0.25">
      <c r="A290" s="3" t="s">
        <v>605</v>
      </c>
      <c r="B290" s="3" t="s">
        <v>1034</v>
      </c>
      <c r="C290" s="3" t="s">
        <v>886</v>
      </c>
      <c r="D290" s="3" t="s">
        <v>90</v>
      </c>
      <c r="E290" s="3" t="s">
        <v>90</v>
      </c>
      <c r="F290" s="3" t="s">
        <v>90</v>
      </c>
      <c r="G290" s="3" t="s">
        <v>886</v>
      </c>
      <c r="H290" s="3" t="s">
        <v>813</v>
      </c>
      <c r="I290" s="3" t="s">
        <v>652</v>
      </c>
      <c r="J290" s="3" t="s">
        <v>90</v>
      </c>
      <c r="K290" s="3" t="s">
        <v>90</v>
      </c>
    </row>
    <row r="291" spans="1:11" ht="45" customHeight="1" x14ac:dyDescent="0.25">
      <c r="A291" s="3" t="s">
        <v>607</v>
      </c>
      <c r="B291" s="3" t="s">
        <v>1035</v>
      </c>
      <c r="C291" s="3" t="s">
        <v>886</v>
      </c>
      <c r="D291" s="3" t="s">
        <v>90</v>
      </c>
      <c r="E291" s="3" t="s">
        <v>90</v>
      </c>
      <c r="F291" s="3" t="s">
        <v>90</v>
      </c>
      <c r="G291" s="3" t="s">
        <v>886</v>
      </c>
      <c r="H291" s="3" t="s">
        <v>813</v>
      </c>
      <c r="I291" s="3" t="s">
        <v>652</v>
      </c>
      <c r="J291" s="3" t="s">
        <v>90</v>
      </c>
      <c r="K291" s="3" t="s">
        <v>90</v>
      </c>
    </row>
    <row r="292" spans="1:11" ht="45" customHeight="1" x14ac:dyDescent="0.25">
      <c r="A292" s="3" t="s">
        <v>609</v>
      </c>
      <c r="B292" s="3" t="s">
        <v>1036</v>
      </c>
      <c r="C292" s="3" t="s">
        <v>886</v>
      </c>
      <c r="D292" s="3" t="s">
        <v>90</v>
      </c>
      <c r="E292" s="3" t="s">
        <v>90</v>
      </c>
      <c r="F292" s="3" t="s">
        <v>90</v>
      </c>
      <c r="G292" s="3" t="s">
        <v>886</v>
      </c>
      <c r="H292" s="3" t="s">
        <v>813</v>
      </c>
      <c r="I292" s="3" t="s">
        <v>652</v>
      </c>
      <c r="J292" s="3" t="s">
        <v>90</v>
      </c>
      <c r="K292" s="3" t="s">
        <v>90</v>
      </c>
    </row>
    <row r="293" spans="1:11" ht="45" customHeight="1" x14ac:dyDescent="0.25">
      <c r="A293" s="3" t="s">
        <v>611</v>
      </c>
      <c r="B293" s="3" t="s">
        <v>1037</v>
      </c>
      <c r="C293" s="3" t="s">
        <v>1001</v>
      </c>
      <c r="D293" s="3" t="s">
        <v>90</v>
      </c>
      <c r="E293" s="3" t="s">
        <v>90</v>
      </c>
      <c r="F293" s="3" t="s">
        <v>90</v>
      </c>
      <c r="G293" s="3" t="s">
        <v>1001</v>
      </c>
      <c r="H293" s="3" t="s">
        <v>1002</v>
      </c>
      <c r="I293" s="3" t="s">
        <v>652</v>
      </c>
      <c r="J293" s="3" t="s">
        <v>90</v>
      </c>
      <c r="K293" s="3" t="s">
        <v>90</v>
      </c>
    </row>
    <row r="294" spans="1:11" ht="45" customHeight="1" x14ac:dyDescent="0.25">
      <c r="A294" s="3" t="s">
        <v>613</v>
      </c>
      <c r="B294" s="3" t="s">
        <v>1038</v>
      </c>
      <c r="C294" s="3" t="s">
        <v>1001</v>
      </c>
      <c r="D294" s="3" t="s">
        <v>90</v>
      </c>
      <c r="E294" s="3" t="s">
        <v>90</v>
      </c>
      <c r="F294" s="3" t="s">
        <v>90</v>
      </c>
      <c r="G294" s="3" t="s">
        <v>1001</v>
      </c>
      <c r="H294" s="3" t="s">
        <v>1002</v>
      </c>
      <c r="I294" s="3" t="s">
        <v>652</v>
      </c>
      <c r="J294" s="3" t="s">
        <v>90</v>
      </c>
      <c r="K294" s="3" t="s">
        <v>90</v>
      </c>
    </row>
    <row r="295" spans="1:11" ht="45" customHeight="1" x14ac:dyDescent="0.25">
      <c r="A295" s="3" t="s">
        <v>615</v>
      </c>
      <c r="B295" s="3" t="s">
        <v>1039</v>
      </c>
      <c r="C295" s="3" t="s">
        <v>1001</v>
      </c>
      <c r="D295" s="3" t="s">
        <v>90</v>
      </c>
      <c r="E295" s="3" t="s">
        <v>90</v>
      </c>
      <c r="F295" s="3" t="s">
        <v>90</v>
      </c>
      <c r="G295" s="3" t="s">
        <v>1001</v>
      </c>
      <c r="H295" s="3" t="s">
        <v>1002</v>
      </c>
      <c r="I295" s="3" t="s">
        <v>652</v>
      </c>
      <c r="J295" s="3" t="s">
        <v>90</v>
      </c>
      <c r="K295" s="3" t="s">
        <v>90</v>
      </c>
    </row>
    <row r="296" spans="1:11" ht="45" customHeight="1" x14ac:dyDescent="0.25">
      <c r="A296" s="3" t="s">
        <v>617</v>
      </c>
      <c r="B296" s="3" t="s">
        <v>1040</v>
      </c>
      <c r="C296" s="3" t="s">
        <v>696</v>
      </c>
      <c r="D296" s="3" t="s">
        <v>90</v>
      </c>
      <c r="E296" s="3" t="s">
        <v>90</v>
      </c>
      <c r="F296" s="3" t="s">
        <v>90</v>
      </c>
      <c r="G296" s="3" t="s">
        <v>696</v>
      </c>
      <c r="H296" s="3" t="s">
        <v>942</v>
      </c>
      <c r="I296" s="3" t="s">
        <v>652</v>
      </c>
      <c r="J296" s="3" t="s">
        <v>90</v>
      </c>
      <c r="K296" s="3" t="s">
        <v>90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1041</v>
      </c>
    </row>
    <row r="2" spans="1:1" x14ac:dyDescent="0.25">
      <c r="A2" t="s">
        <v>652</v>
      </c>
    </row>
    <row r="3" spans="1:1" x14ac:dyDescent="0.25">
      <c r="A3" t="s">
        <v>1042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2020-01-29T15:58:33Z</dcterms:created>
  <dcterms:modified xsi:type="dcterms:W3CDTF">2020-01-29T15:59:40Z</dcterms:modified>
</cp:coreProperties>
</file>