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IN\Documents\Escritorio\Formatos Transparencia II Trimestre 2017\12 4to Trim 2019\03 A subir en la PNT\Art 70\"/>
    </mc:Choice>
  </mc:AlternateContent>
  <bookViews>
    <workbookView xWindow="0" yWindow="0" windowWidth="28800" windowHeight="123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<sst xmlns="http://schemas.openxmlformats.org/spreadsheetml/2006/main" count="691" uniqueCount="81">
  <si>
    <t>54071</t>
  </si>
  <si>
    <t>TÍTULO</t>
  </si>
  <si>
    <t>NOMBRE CORTO</t>
  </si>
  <si>
    <t>DESCRIPCIÓN</t>
  </si>
  <si>
    <t>(b) Condiciones generales de trabajo y sindicatos_Recursos públicos entregados a sindicatos</t>
  </si>
  <si>
    <t>LGT_ART70_FXVIb_2018-2019</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</si>
  <si>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</si>
  <si>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</si>
  <si>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</si>
  <si>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</si>
  <si>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</si>
  <si>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</si>
  <si>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</si>
  <si>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</si>
  <si>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</si>
  <si>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</si>
  <si>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</si>
  <si>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</si>
  <si>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</si>
  <si>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</si>
  <si>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</si>
  <si>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</si>
  <si>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</si>
  <si>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</si>
  <si>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</si>
  <si>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</si>
  <si>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</si>
  <si>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</si>
  <si>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</si>
  <si>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</si>
  <si>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</si>
  <si>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</si>
  <si>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</si>
  <si>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</si>
  <si>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</si>
  <si>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</si>
  <si>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</si>
  <si>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</si>
  <si>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</si>
  <si>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</si>
  <si>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</si>
  <si>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</si>
  <si>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</si>
  <si>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</si>
  <si>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</si>
  <si>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</si>
  <si>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</si>
  <si>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</si>
  <si>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</si>
  <si>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</si>
  <si>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RP/21337  SEGURO DE VIDA (CL. 64 CCT 2016-2018) APOYO PARA EL PAGO DE LA POLIZA NO. NN03722916-2 DE SEGURO DE VIDA DE EMPLEADOS STEUS CON VIGENCIA DE 05 NOVIEMBRE 2019 A 05 NOVIEMBRE 2020, SEGUN CLAUSULA 64. NOTA: EL 90% $4,564,161.04 SERA CUBIERTA POR LA UNIVERSIDAD DE SONORA Y EL 10% POR EL EMPLEADO $507,129.00</t>
  </si>
  <si>
    <t>RP/21150  SEGURO DE GASTOS MÉDICOS MAYORES (CL. 63 CCT 2016-2018) PAGO DE PRIMA AL SEGURO DE GASTOS MEDICOS MAYORES TITULARES STEUS/SIUS DEL MES DE OCTUBRE 2019 (PERIODO CUBIERTO DEL 21 DE OCTUBRE AL 21 DE NOVIEMBRE DEL 2019) DE LA UNIVERSIDAD DE SONORA, SEGUN CLAUSULA 63 DEL CCT STEUS-UNISON VIGENTE. NOTA: SE ANEXAN AL TRAMITE RECIBOS MONTO TOTAL A PAGAR $446,182.10, DE LOS CUALES SOLO $175,000 CORRESPONDE AL SUBSIDIO POR PARTE DE LA UNIVERSIDAD Y $271,182.10 APORTACION EMPLEADOS CON RECIBO MANUAL.</t>
  </si>
  <si>
    <t>RP/21622  SEGURO DE GASTOS MÉDICOS MAYORES (CL. 63 CCT 2016-2018) PAGO DE PRIMA AL SEGURO DE GASTOS MEDICOS MAYORES TITULARES STEUS/SIUS DEL MES DE NOVIEMBRE Y DICIEMBRE 2019 (PERIODO CUBIERTO DEL  21 DE NOVIEMBRE DEL 2019 AL 21 DE ENERO 2020) DE LA UNIVERSIDAD DE SONORA, SEGUN CLAUSULA 63 DEL CCT STEUS-UNISON VIGENTE. NOTA: SE ANEXAN AL TRAMITE RECIBOS MONTO TOTAL A PAGAR $1'026,000.79 DE LOS CUALES SOLO $350,000 CORRESPONDE AL SUBSIDIO POR PARTE DE LA UNIVERSIDAD Y $676,000.79 APORTACION EMPLEADOS CON RECIBO MANUAL.</t>
  </si>
  <si>
    <t>INDEMNIZACIÓN POR SEPARACIÓN (CL. 84 CCT 2016-2018) RECIBÍ DE LA TESORERÍA GENERAL DE LA UNIVERSIDAD DE SONORA, LA CANTIDAD DE $131,507.76?? PESOS, POR CONCEPTO DE FINIQUITO, TODA VEZ QUE CON FECHA 01 DE OCTUBRE DE 2019, DI POR TERMINADA LA RELACIÓN DE TRABAJO DEBIDO A QUE OBTUVE MI PENSIÓN POR JUBILACIÓN ANTE EL ISSSTESON.- EL ÚLTIMO PUESTO QUE DESEMPEÑÉ FUE EL DE CONSERJE ADSCRITO AL SINDICATO DE TRABAJADORES Y EMPLEADOS DE LA UNIVERSIDAD DE SONORA.- LA CANTIDAD QUE SE ME CUBRE CORRESPONDE AL MONTO TOTAL DE LAS PRESTACIONES LEGALES Y CONTRACTUALES A QUE TENGO DERECHO, SIENDO NECESARIO MENCIONAR QUE YA SE ME HAN DESCONTADO LOS ADEUDOS CON LOS QUE CONTABA EN TESORERÍA GENERAL, DIRECCIÓN DE RECURSOS HUMANOS Y CAJA DE AHORRO, MISMOS ADEUDOS QUE RECONOZCO Y SOLICITO SE ME APLIQUEN.</t>
  </si>
  <si>
    <t>RP/20909  GASTOS ORTOPÉDICOS (CL. 62 CCT 2016-2018) PAGO DE 3 INCRUSTACIONES, 3 ENDODONCIAS , 4 ENDOPOSTES, 6 CORONAS , GUARDA OCUSAL, PARA FRANCISCA HAYDEE RIOS GALLEGOS, CLAUSULA 62 DEL CCT STEUS-UNISON</t>
  </si>
  <si>
    <t>RP/21556  GASTOS ORTOPÉDICOS (CL. 62 CCT 2016-2018) PAGO DE ZAPATO ORTOPEDICO PARA FRANCISCA HAYDEE RIOS GALLEGOS , CLAUSULA 62 DEL CCT STEUS- UNISON</t>
  </si>
  <si>
    <t>RP/21012  GASTOS ORTOPÉDICOS (CL. 168 CCT 2017-2019) PAGO DE LENTES OTORGADOS POR OPTICA AVANTE A EMPLEADOS DE LA UNIVERSIDAD DE SONORA, CLAUSULA 62 Y 168 DEL CCT STEUS-STAUS-UNISON</t>
  </si>
  <si>
    <t>RP/21059  GASTOS ORTOPÉDICOS (CL. 62 CCT 2016-2018) PAGO DE ORTODONCIA PARA MANUEL GUILLERMO DUARTE MENDOZA HIJO DE GUILLERMO DUARTE MEZA, CLAUSULA 62 DEL CCT STEUS-UNISON</t>
  </si>
  <si>
    <t>RP/21529  GASTOS DE VIAJE DE REPRESENTANTES SINDICALES (CL. 102 CCT 2016-2018) APOYO PARA GASTOS DE VIAJE DE REPRESENTANTES SINDICALES POR COMPRA DE BOLETO DE AVION PARA ISMAEL ARREDONDO CASILLAS, PARA ASISTIR A LA CIUDAD DE MEXICO A UN ENCUENTRO NACIONAL PARA EL FORTALECIMIENTO DE LA EDUCACION SUPERIOIR LOS DIAS 28 Y 29 DE OCTUBRE 2019, CLAUSULA 102 DEL CCT STEUS-UNISON</t>
  </si>
  <si>
    <t>BIBLIOTECA SINDICAL (CL. 100 CCT 2016-2018) RECIBÍ DE LA TESORERÍA GENERAL DE LA UNIVERSIDAD DE SONORA, LA CANTIDAD DE $321,848.14 PESOS, POR LOS SIGUIENTES CONCEPTOS: 1.- LA CANTIDAD DE $51,724.90 PESOS, POR CONCEPTO DE PAPELERÍA, ÚILES DE OFICINA (CL. 89 CCT 2015-2019), PROGRAMADOS PARA PAGARSE EN EL MES DE OCTUBRE DE 2019; 2.- LA CANTIDAD DE $4,571.60 PESOS, POR CONCEPTO DE EQUIPO DE OFICINA (CL. 89 CCT 2015-2019), PROGRAMADOS PARA PAGARSE EN EL MES DE OCTUBRE DE 2019; 3.- LA CANTIDAD DE $11,140.31 PESOS, POR CONCEPTO DE AYUDA PARA MATERIAL DE CÓMPUTO (CL. 89 CCT 2015-2019), PROGRAMADOS PARA PAGARSE EN EL MES DE OCTUBRE DE 2019; 4.- LA CANTIDAD DE $2,444.64 PESOS, POR CONCEPTO DE AYUDA PARA MATERIAL DE LIMPIEZA (CL. 89 CCT 2015-2019), PROGRAMADOS PARA PAGARSE $10.84 PESOS EN EL MES DE SEPTIEMBRE DE 2019, Y $2,433.80 PESOS EN EL MES DE OCTUBRE DE 2019; 5.- LA CANTIDAD DE $24,000.00 PESOS, POR CONCEPTO DE AYUDA PARA TELÉFONO LOCAL SINDICAL (CL. 99 CCT 2015-2019), PROGRAMADOS PARA PAGARSE $12,000.00 PESOS EN EL MES DE OCTUBRE DE 2019, Y $12,000.00 PESOS EN EL MES DE NOVIEMBRE DE 2019; 6.- LA CANTIDAD DE $7,000.00 PESOS, POR CONCEPTO DE AYUDA PARA BIBLIOTECA SINDICAL (CL. 100 CCT 2015-2019), PROGRAMADOS PARA PAGARSE EN EL MES DE SEPTIEMBRE DE 2019; 7.- LA CANTIDAD DE $21,000.00 PESOS, POR CONCEPTO DE GASTOS GENERALES DE REPRESENTACIÓN (CL. 103 CCT 2015-2019), PROGRAMADOS PARA PAGARSE $7,000.00 PESOS EN EL MES DE OCTUBRE 2019, $7,000.00 PESOS EN EL MES DE NOVIEMBRE 2019 Y $7,000.00 PESOS EN EL MES DE DICIEMBRE 2019; 8.- LA CANTIDAD DE $14,166.69 PESOS, POR CONCEPTO DE AYUDA PARA PRÁCTICA Y FOMENTO DEL DEPORTE (CL. 107 CCT 2015-2019), PROGRAMADOS PARA PAGARSE $10,000.00 PESOS EN EL MES DE OCTUBRE DE 2019, Y $4,166.69 PESOS ANTICIPO DE LO PROGRAMADO ANUAL 2019 PARA EL CAMPO AGRICOLA; 9.- LA CANTIDAD DE $130,000.00 PESOS, POR CONCEPTO DE AYUDA PARA FESTEJOS (CL. 109 CCT 2015-2019), PROGRAMADOS PARA PAGARSE EN EL MES DE SEPTIEMBRE DE 2019; Y 10.- LA CANTIDAD DE $55,800.00 PESOS, POR CONCEPTO DE AYUDA PARA ASESORÍA (CL. 110 CCT 2015- 2019), PROGRAMADOS PARA PAGARSE $12,000.00 PESOS EN EL MES DE OCTUBRE DE 2019, $12,000.00 PESOS EN EL MES DE NOVIEMBRE DE 2019, $12,000.00 PESOS EN EL MES DE DICIEMBRE DE 2019, Y $19,800.00 PESOS ANTICIPO DE LO PROGRAMADO ANUAL 2019 DE APOYO PARA DIVERSAS ASESORIAS. ES NECESARIO MENCIONAR QUE LA CANTIDAD DE $321,848.14 PESOS, LA RECIBO EN CUMPLIMIENTO A LO ORDENADO POR EL PRESIDENTE DE LA JUNTA LOCAL DE CONCILIACIÓN Y ARBITRAJE DEL ESTADO DE SONORA, LIC. JORGE EMILIO CLAUSEN MARIN, DENTRO DEL EXPEDIENTE 160/08, TRAMITADO ANTE LA AUTORIDAD LABORAL, EN EL CUAL SE EMBARGARON CANTIDADES QUE LA UNIVERSIDAD DE SONORA TIENE PENDIENTE DE ENTREGAR AL SINDICATO DE TRABAJADORES Y EMPLEADOS DE LA UNIVERSIDAD DE SONORA, POR CONCEPTOS COMO LOS DESCRITOS. NOTA: FAVOR DE EXPEDIR CHEQUE A NOMBRE DEL BENEFICIARIO.</t>
  </si>
  <si>
    <t>AYUDA PARA TELÉFONO LOCAL SINDICAL (CL. 99 CCT 2016-2018) RECIBÍ DE LA TESORERÍA GENERAL DE LA UNIVERSIDAD DE SONORA, LA CANTIDAD DE $100,467.13 PESOS, POR LOS SIGUIENTES CONCEPTOS: 1.- LA CANTIDAD DE $2,433.80 PESOS, POR CONCEPTO DE AYUDA PARA MATERIAL DE LIMPIEZA (CL. 89 CCT 2015-2019), 2.- LA CANTIDAD DE $12,000.00 PESOS, POR CONCEPTO DE AYUDA PARA TELÉFONO LOCAL SINDICAL (CL. 99 CCT 2015-2019), 3.-LA CANTIDAD DE $47,000.00 PESOS, POR CONCEPTO DE AYUDA PARA ACTIVIDADES SINDICALES A LAS DELEGACIONES FORANEAS (CL. 104 CCT 2015-2019) ; 4.- LA CANTIDAD DE $20,833.33 PESOS, POR CONCEPTO DE AYUDA PARA PRÁCTICA Y FOMENTO DEL DEPORTE (CL. 107 CCT 2015-2019) PARA EL CAMPO AGRICOLA; 5.- LA CANTIDAD DE $18,200.00 PESOS, POR CONCEPTO DE AYUDA PARA ASESORÍA (CL. 110 CCT 2015- 2019), APOYO PARA DIVERSAS ASESORIAS. ES NECESARIO MENCIONAR QUE LA CANTIDAD DE $100,467.13 PESOS, LA RECIBO EN CUMPLIMIENTO A LO ORDENADO POR EL PRESIDENTE DE LA JUNTA LOCAL DE CONCILIACIÓN Y ARBITRAJE DEL ESTADO DE SONORA, LIC. JORGE EMILIO CLAUSEN MARIN, DENTRO DEL EXPEDIENTE 160/08, TRAMITADO ANTE LA AUTORIDAD LABORAL, EN EL CUAL SE EMBARGARON CANTIDADES QUE LA UNIVERSIDAD DE SONORA TIENE PENDIENTE DE ENTREGAR AL SINDICATO DE TRABAJADORES Y EMPLEADOS DE LA UNIVERSIDAD DE SONORA, POR CONCEPTOS COMO LOS DESCRITOS. NOTA: FAVOR DE EXPEDIR CHEQUE A NOMBRE DEL BENEFICIARIO.</t>
  </si>
  <si>
    <t>RC/211 GASTOS PARA ORGANIZACION DE EVENTOS   APOYO EXTRAORDINARIO QUE OTORGA RECTORIA  PARA COMPLEMENTAR LOS GASTOS DE ORGANIZACION DE LA POSADA DECEMBRINA 2019, DEL SINDICATO DE TRABAJADORES Y EMPLEADOS DE LA UNIVERSIDAD DE SONORA (STEUS). CON ESTE APOYO SE PRETENDE ATENDER A LOS ASISTENTES A DICHO EVENTO, ESPERANDO UNA  AFLUENCIA APROXIMADA DE 1,240 PERSONAS QUE EQUIVALEN AL 70% DE SUS AGREMIADOS. - Vigencia del 17/12/19 al 30/12/19</t>
  </si>
  <si>
    <t>RC/556 OTROS  GASTOS POR COMPROBAR COMO APOYO ECONOMICO PARA LA ORGANIZACION DE LA POSADA NAVIDEÑA 2019 DEL SINDICATO DE TRABAJADORES Y EMPLEADOS DE LA UNIVERSIDAD DE SONORA (STEUS) - Vigencia del 01/06/19 al 31/12/19</t>
  </si>
  <si>
    <t>R/4484 ARRENDAMIENTO DE   RENTA DE EQUIPO DE COPIADO EN OFICINAS DE: LA SECRETARIA DE ORGANIZACION Y SECRETARIA DE FINANZAS DEL STEUS SEGUN CL. 89  DEL CCT STEUS: 1.- EQUIPO MODELO TASKALFA 3550CI SERIE N2J2502064 EL PAGO CORRESPONDE AL MES DE OCTUBRE DE 2019.....2.- EQUIPO ECOSYS M2035DN SERIE LZK5132284 POR LOS MESES DE SEPTIEMBRE Y OCTUBRE DE 2019</t>
  </si>
  <si>
    <t xml:space="preserve">R/4490 ARRENDAMIENTO DE   RENTA DE EQUIPO DE COPIADO EN OFICINAS DE: LA SECRETARIA DE ORGANIZACION Y SECRETARIA DE FINANZAS DEL STEUS SEGUN CL. 89 DEL CCT STEUS: 1.- EQUIPO MODELO TASKALFA 3550CI SERIE N2J2502064.....2.- EQUIPO ECOSYS M2035DN SERIE LZK5333670 .....3.- EQUIPO ECOSYS M2035DN SERIE LZK5132284 POR LOS MESES DE NOVIEMBRE Y DICIEMBRE DE 2019.
</t>
  </si>
  <si>
    <t>R/4489 ARRENDAMIENTO DE   RENTA DE EQUIPO DE COPIADO EN OFICINAS DE: LA SECRETARIA DE ORGANIZACION Y SECRETARIA DE FINANZAS DEL STEUS SEGUN CL. 89 DEL CCT STEUS: 1.- EQUIPO MODELO ECOSYS M2035DN SEROE LZK5333670 Y 2.- MODELO ECOSYS M2035DN SEROE LZK5132284 (ESTAS DOS POR LOS MESES DE JUNIO Y JULIO 2019).....3.-MODELO TASKALFA 3051C1 SERIE L854706440 RENTA MES DE SEPTIEMBRE 2019.....4.- MODELO ECOSYS M2035DN SERIE LZK5333670 RENTA MESES DE SEPTIEMBRE Y OCTUBRE 2019....</t>
  </si>
  <si>
    <t>RC/208 OTROS  APOYO QUE OTORGA RECTORIA AL EQUIPO DE BEISBOL DEL STEUS PARA LA COMPRA DE UNIFORMES DEPORTIVOS (PLAYERAS Y GORRAS), SE ANEXA RELACIÓN DE MIEMBROS DEL EQUIPO STEUS. FAVOR DE EFECTUAR TRASNFERENCIA BANCARIA A NOMBRE DE MARCO ANOTNIO RUELAS NAVARRO, CUENTA BANCOMER 1291307797, CLABE INTERBANCARIA 012760012913077970 - Vigencia del 15/11/19 al 22/11/19</t>
  </si>
  <si>
    <t>SINDICATO DE TRABAJADORES ACAD  RP/20997  BECAS A HIJOS DE EMP</t>
  </si>
  <si>
    <t>SINDICATO DE TRABAJADORES ACAD  RP/21159  FONDO DE GASTOS MÉDI</t>
  </si>
  <si>
    <t>SINDICATO DE TRABAJADORES ACAD  RP/21160  FONDO DE GASTOS MÉDI</t>
  </si>
  <si>
    <t>SINDICATO DE TRABAJADORES ACAD  RP/21161  FONDO DE GASTOS MÉDI</t>
  </si>
  <si>
    <t>SINDICATO UNICO DE TRABAJADORE  IS2293 EN PD/35 OCT/19 F/5 ARR</t>
  </si>
  <si>
    <t>Montos convenidos en las cláusulas del Contrato Colectivo de Trabajo vigente, así como en las revisiones contractuales autorizadas anualmente.</t>
  </si>
  <si>
    <t>Sindicato de Trabajadores Academicos de la Universidad de Sonora</t>
  </si>
  <si>
    <t>Sindicato de Trabajadores y Empleados de la Universidad de Sonora</t>
  </si>
  <si>
    <t>http://www.uson.mx/institucional/marconormativo/conveniosycontratos/contrato_cct_staus_unison2017-2019.pdf</t>
  </si>
  <si>
    <t>http://www.uson.mx/institucional/marconormativo/conveniosycontratos/cct_steus2016_2018/index.html</t>
  </si>
  <si>
    <t>Contraloria General</t>
  </si>
  <si>
    <t>Pago realizado al proveedor prestador del servicio</t>
  </si>
  <si>
    <t>Pago realizado al proveedor prestador del servicio. Durante el ejercicio de 2019 no se celebró un nuevo contrato colectivo, solo  se contaba con el convenio de revisión salarial 2019, mismo que se puede ver en la siguiente liga,  https://www.unison.mx/institucional/marconormativo/convenios-steus/STEUS-Convenio-de-revision-salarial-2019.pdf</t>
  </si>
  <si>
    <t>Pago realizado al proveedor prestador del servicio. Durante el ejercicio de 2019 no se celebró un nuevo contrato colectivo, solo  se contaba con el convenio de revisión salarial 2019, mismo que se puede ver en la siguiente liga,  https://www.unison.mx/ins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</si>
</sst>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uson.mx/institucional/marconormativo/conveniosycontratos/contrato_cct_staus_unison2017-2019.pdf" TargetMode="External"/><Relationship Id="rId21" Type="http://schemas.openxmlformats.org/officeDocument/2006/relationships/hyperlink" Target="http://www.uson.mx/institucional/marconormativo/conveniosycontratos/contrato_cct_staus_unison2017-2019.pdf" TargetMode="External"/><Relationship Id="rId42" Type="http://schemas.openxmlformats.org/officeDocument/2006/relationships/hyperlink" Target="http://www.uson.mx/institucional/marconormativo/conveniosycontratos/contrato_cct_staus_unison2017-2019.pdf" TargetMode="External"/><Relationship Id="rId47" Type="http://schemas.openxmlformats.org/officeDocument/2006/relationships/hyperlink" Target="http://www.uson.mx/institucional/marconormativo/conveniosycontratos/contrato_cct_staus_unison2017-2019.pdf" TargetMode="External"/><Relationship Id="rId63" Type="http://schemas.openxmlformats.org/officeDocument/2006/relationships/hyperlink" Target="http://www.uson.mx/institucional/marconormativo/conveniosycontratos/cct_steus2016_2018/index.html" TargetMode="External"/><Relationship Id="rId68" Type="http://schemas.openxmlformats.org/officeDocument/2006/relationships/hyperlink" Target="http://www.uson.mx/institucional/marconormativo/conveniosycontratos/cct_steus2016_2018/index.html" TargetMode="External"/><Relationship Id="rId84" Type="http://schemas.openxmlformats.org/officeDocument/2006/relationships/hyperlink" Target="http://www.uson.mx/institucional/marconormativo/conveniosycontratos/cct_steus2016_2018/index.html" TargetMode="External"/><Relationship Id="rId89" Type="http://schemas.openxmlformats.org/officeDocument/2006/relationships/hyperlink" Target="http://www.uson.mx/institucional/marconormativo/conveniosycontratos/cct_steus2016_2018/index.html" TargetMode="External"/><Relationship Id="rId16" Type="http://schemas.openxmlformats.org/officeDocument/2006/relationships/hyperlink" Target="http://www.uson.mx/institucional/marconormativo/conveniosycontratos/contrato_cct_staus_unison2017-2019.pdf" TargetMode="External"/><Relationship Id="rId11" Type="http://schemas.openxmlformats.org/officeDocument/2006/relationships/hyperlink" Target="http://www.uson.mx/institucional/marconormativo/conveniosycontratos/contrato_cct_staus_unison2017-2019.pdf" TargetMode="External"/><Relationship Id="rId32" Type="http://schemas.openxmlformats.org/officeDocument/2006/relationships/hyperlink" Target="http://www.uson.mx/institucional/marconormativo/conveniosycontratos/contrato_cct_staus_unison2017-2019.pdf" TargetMode="External"/><Relationship Id="rId37" Type="http://schemas.openxmlformats.org/officeDocument/2006/relationships/hyperlink" Target="http://www.uson.mx/institucional/marconormativo/conveniosycontratos/contrato_cct_staus_unison2017-2019.pdf" TargetMode="External"/><Relationship Id="rId53" Type="http://schemas.openxmlformats.org/officeDocument/2006/relationships/hyperlink" Target="http://www.uson.mx/institucional/marconormativo/conveniosycontratos/cct_steus2016_2018/index.html" TargetMode="External"/><Relationship Id="rId58" Type="http://schemas.openxmlformats.org/officeDocument/2006/relationships/hyperlink" Target="http://www.uson.mx/institucional/marconormativo/conveniosycontratos/cct_steus2016_2018/index.html" TargetMode="External"/><Relationship Id="rId74" Type="http://schemas.openxmlformats.org/officeDocument/2006/relationships/hyperlink" Target="http://www.uson.mx/institucional/marconormativo/conveniosycontratos/cct_steus2016_2018/index.html" TargetMode="External"/><Relationship Id="rId79" Type="http://schemas.openxmlformats.org/officeDocument/2006/relationships/hyperlink" Target="http://www.uson.mx/institucional/marconormativo/conveniosycontratos/cct_steus2016_2018/index.html" TargetMode="External"/><Relationship Id="rId5" Type="http://schemas.openxmlformats.org/officeDocument/2006/relationships/hyperlink" Target="http://www.uson.mx/institucional/marconormativo/conveniosycontratos/contrato_cct_staus_unison2017-2019.pdf" TargetMode="External"/><Relationship Id="rId90" Type="http://schemas.openxmlformats.org/officeDocument/2006/relationships/hyperlink" Target="http://www.uson.mx/institucional/marconormativo/conveniosycontratos/cct_steus2016_2018/index.html" TargetMode="External"/><Relationship Id="rId14" Type="http://schemas.openxmlformats.org/officeDocument/2006/relationships/hyperlink" Target="http://www.uson.mx/institucional/marconormativo/conveniosycontratos/contrato_cct_staus_unison2017-2019.pdf" TargetMode="External"/><Relationship Id="rId22" Type="http://schemas.openxmlformats.org/officeDocument/2006/relationships/hyperlink" Target="http://www.uson.mx/institucional/marconormativo/conveniosycontratos/contrato_cct_staus_unison2017-2019.pdf" TargetMode="External"/><Relationship Id="rId27" Type="http://schemas.openxmlformats.org/officeDocument/2006/relationships/hyperlink" Target="http://www.uson.mx/institucional/marconormativo/conveniosycontratos/contrato_cct_staus_unison2017-2019.pdf" TargetMode="External"/><Relationship Id="rId30" Type="http://schemas.openxmlformats.org/officeDocument/2006/relationships/hyperlink" Target="http://www.uson.mx/institucional/marconormativo/conveniosycontratos/contrato_cct_staus_unison2017-2019.pdf" TargetMode="External"/><Relationship Id="rId35" Type="http://schemas.openxmlformats.org/officeDocument/2006/relationships/hyperlink" Target="http://www.uson.mx/institucional/marconormativo/conveniosycontratos/contrato_cct_staus_unison2017-2019.pdf" TargetMode="External"/><Relationship Id="rId43" Type="http://schemas.openxmlformats.org/officeDocument/2006/relationships/hyperlink" Target="http://www.uson.mx/institucional/marconormativo/conveniosycontratos/contrato_cct_staus_unison2017-2019.pdf" TargetMode="External"/><Relationship Id="rId48" Type="http://schemas.openxmlformats.org/officeDocument/2006/relationships/hyperlink" Target="http://www.uson.mx/institucional/marconormativo/conveniosycontratos/contrato_cct_staus_unison2017-2019.pdf" TargetMode="External"/><Relationship Id="rId56" Type="http://schemas.openxmlformats.org/officeDocument/2006/relationships/hyperlink" Target="http://www.uson.mx/institucional/marconormativo/conveniosycontratos/cct_steus2016_2018/index.html" TargetMode="External"/><Relationship Id="rId64" Type="http://schemas.openxmlformats.org/officeDocument/2006/relationships/hyperlink" Target="http://www.uson.mx/institucional/marconormativo/conveniosycontratos/cct_steus2016_2018/index.html" TargetMode="External"/><Relationship Id="rId69" Type="http://schemas.openxmlformats.org/officeDocument/2006/relationships/hyperlink" Target="http://www.uson.mx/institucional/marconormativo/conveniosycontratos/cct_steus2016_2018/index.html" TargetMode="External"/><Relationship Id="rId77" Type="http://schemas.openxmlformats.org/officeDocument/2006/relationships/hyperlink" Target="http://www.uson.mx/institucional/marconormativo/conveniosycontratos/cct_steus2016_2018/index.html" TargetMode="External"/><Relationship Id="rId8" Type="http://schemas.openxmlformats.org/officeDocument/2006/relationships/hyperlink" Target="http://www.uson.mx/institucional/marconormativo/conveniosycontratos/contrato_cct_staus_unison2017-2019.pdf" TargetMode="External"/><Relationship Id="rId51" Type="http://schemas.openxmlformats.org/officeDocument/2006/relationships/hyperlink" Target="http://www.uson.mx/institucional/marconormativo/conveniosycontratos/cct_steus2016_2018/index.html" TargetMode="External"/><Relationship Id="rId72" Type="http://schemas.openxmlformats.org/officeDocument/2006/relationships/hyperlink" Target="http://www.uson.mx/institucional/marconormativo/conveniosycontratos/cct_steus2016_2018/index.html" TargetMode="External"/><Relationship Id="rId80" Type="http://schemas.openxmlformats.org/officeDocument/2006/relationships/hyperlink" Target="http://www.uson.mx/institucional/marconormativo/conveniosycontratos/cct_steus2016_2018/index.html" TargetMode="External"/><Relationship Id="rId85" Type="http://schemas.openxmlformats.org/officeDocument/2006/relationships/hyperlink" Target="http://www.uson.mx/institucional/marconormativo/conveniosycontratos/cct_steus2016_2018/index.html" TargetMode="External"/><Relationship Id="rId3" Type="http://schemas.openxmlformats.org/officeDocument/2006/relationships/hyperlink" Target="http://www.uson.mx/institucional/marconormativo/conveniosycontratos/contrato_cct_staus_unison2017-2019.pdf" TargetMode="External"/><Relationship Id="rId12" Type="http://schemas.openxmlformats.org/officeDocument/2006/relationships/hyperlink" Target="http://www.uson.mx/institucional/marconormativo/conveniosycontratos/contrato_cct_staus_unison2017-2019.pdf" TargetMode="External"/><Relationship Id="rId17" Type="http://schemas.openxmlformats.org/officeDocument/2006/relationships/hyperlink" Target="http://www.uson.mx/institucional/marconormativo/conveniosycontratos/contrato_cct_staus_unison2017-2019.pdf" TargetMode="External"/><Relationship Id="rId25" Type="http://schemas.openxmlformats.org/officeDocument/2006/relationships/hyperlink" Target="http://www.uson.mx/institucional/marconormativo/conveniosycontratos/contrato_cct_staus_unison2017-2019.pdf" TargetMode="External"/><Relationship Id="rId33" Type="http://schemas.openxmlformats.org/officeDocument/2006/relationships/hyperlink" Target="http://www.uson.mx/institucional/marconormativo/conveniosycontratos/contrato_cct_staus_unison2017-2019.pdf" TargetMode="External"/><Relationship Id="rId38" Type="http://schemas.openxmlformats.org/officeDocument/2006/relationships/hyperlink" Target="http://www.uson.mx/institucional/marconormativo/conveniosycontratos/contrato_cct_staus_unison2017-2019.pdf" TargetMode="External"/><Relationship Id="rId46" Type="http://schemas.openxmlformats.org/officeDocument/2006/relationships/hyperlink" Target="http://www.uson.mx/institucional/marconormativo/conveniosycontratos/contrato_cct_staus_unison2017-2019.pdf" TargetMode="External"/><Relationship Id="rId59" Type="http://schemas.openxmlformats.org/officeDocument/2006/relationships/hyperlink" Target="http://www.uson.mx/institucional/marconormativo/conveniosycontratos/cct_steus2016_2018/index.html" TargetMode="External"/><Relationship Id="rId67" Type="http://schemas.openxmlformats.org/officeDocument/2006/relationships/hyperlink" Target="http://www.uson.mx/institucional/marconormativo/conveniosycontratos/cct_steus2016_2018/index.html" TargetMode="External"/><Relationship Id="rId20" Type="http://schemas.openxmlformats.org/officeDocument/2006/relationships/hyperlink" Target="http://www.uson.mx/institucional/marconormativo/conveniosycontratos/contrato_cct_staus_unison2017-2019.pdf" TargetMode="External"/><Relationship Id="rId41" Type="http://schemas.openxmlformats.org/officeDocument/2006/relationships/hyperlink" Target="http://www.uson.mx/institucional/marconormativo/conveniosycontratos/contrato_cct_staus_unison2017-2019.pdf" TargetMode="External"/><Relationship Id="rId54" Type="http://schemas.openxmlformats.org/officeDocument/2006/relationships/hyperlink" Target="http://www.uson.mx/institucional/marconormativo/conveniosycontratos/cct_steus2016_2018/index.html" TargetMode="External"/><Relationship Id="rId62" Type="http://schemas.openxmlformats.org/officeDocument/2006/relationships/hyperlink" Target="http://www.uson.mx/institucional/marconormativo/conveniosycontratos/cct_steus2016_2018/index.html" TargetMode="External"/><Relationship Id="rId70" Type="http://schemas.openxmlformats.org/officeDocument/2006/relationships/hyperlink" Target="http://www.uson.mx/institucional/marconormativo/conveniosycontratos/cct_steus2016_2018/index.html" TargetMode="External"/><Relationship Id="rId75" Type="http://schemas.openxmlformats.org/officeDocument/2006/relationships/hyperlink" Target="http://www.uson.mx/institucional/marconormativo/conveniosycontratos/cct_steus2016_2018/index.html" TargetMode="External"/><Relationship Id="rId83" Type="http://schemas.openxmlformats.org/officeDocument/2006/relationships/hyperlink" Target="http://www.uson.mx/institucional/marconormativo/conveniosycontratos/cct_steus2016_2018/index.html" TargetMode="External"/><Relationship Id="rId88" Type="http://schemas.openxmlformats.org/officeDocument/2006/relationships/hyperlink" Target="http://www.uson.mx/institucional/marconormativo/conveniosycontratos/cct_steus2016_2018/index.html" TargetMode="External"/><Relationship Id="rId91" Type="http://schemas.openxmlformats.org/officeDocument/2006/relationships/hyperlink" Target="http://www.uson.mx/institucional/marconormativo/conveniosycontratos/cct_steus2016_2018/index.html" TargetMode="External"/><Relationship Id="rId1" Type="http://schemas.openxmlformats.org/officeDocument/2006/relationships/hyperlink" Target="http://www.uson.mx/institucional/marconormativo/conveniosycontratos/contrato_cct_staus_unison2017-2019.pdf" TargetMode="External"/><Relationship Id="rId6" Type="http://schemas.openxmlformats.org/officeDocument/2006/relationships/hyperlink" Target="http://www.uson.mx/institucional/marconormativo/conveniosycontratos/contrato_cct_staus_unison2017-2019.pdf" TargetMode="External"/><Relationship Id="rId15" Type="http://schemas.openxmlformats.org/officeDocument/2006/relationships/hyperlink" Target="http://www.uson.mx/institucional/marconormativo/conveniosycontratos/contrato_cct_staus_unison2017-2019.pdf" TargetMode="External"/><Relationship Id="rId23" Type="http://schemas.openxmlformats.org/officeDocument/2006/relationships/hyperlink" Target="http://www.uson.mx/institucional/marconormativo/conveniosycontratos/contrato_cct_staus_unison2017-2019.pdf" TargetMode="External"/><Relationship Id="rId28" Type="http://schemas.openxmlformats.org/officeDocument/2006/relationships/hyperlink" Target="http://www.uson.mx/institucional/marconormativo/conveniosycontratos/contrato_cct_staus_unison2017-2019.pdf" TargetMode="External"/><Relationship Id="rId36" Type="http://schemas.openxmlformats.org/officeDocument/2006/relationships/hyperlink" Target="http://www.uson.mx/institucional/marconormativo/conveniosycontratos/contrato_cct_staus_unison2017-2019.pdf" TargetMode="External"/><Relationship Id="rId49" Type="http://schemas.openxmlformats.org/officeDocument/2006/relationships/hyperlink" Target="http://www.uson.mx/institucional/marconormativo/conveniosycontratos/cct_steus2016_2018/index.html" TargetMode="External"/><Relationship Id="rId57" Type="http://schemas.openxmlformats.org/officeDocument/2006/relationships/hyperlink" Target="http://www.uson.mx/institucional/marconormativo/conveniosycontratos/cct_steus2016_2018/index.html" TargetMode="External"/><Relationship Id="rId10" Type="http://schemas.openxmlformats.org/officeDocument/2006/relationships/hyperlink" Target="http://www.uson.mx/institucional/marconormativo/conveniosycontratos/contrato_cct_staus_unison2017-2019.pdf" TargetMode="External"/><Relationship Id="rId31" Type="http://schemas.openxmlformats.org/officeDocument/2006/relationships/hyperlink" Target="http://www.uson.mx/institucional/marconormativo/conveniosycontratos/contrato_cct_staus_unison2017-2019.pdf" TargetMode="External"/><Relationship Id="rId44" Type="http://schemas.openxmlformats.org/officeDocument/2006/relationships/hyperlink" Target="http://www.uson.mx/institucional/marconormativo/conveniosycontratos/contrato_cct_staus_unison2017-2019.pdf" TargetMode="External"/><Relationship Id="rId52" Type="http://schemas.openxmlformats.org/officeDocument/2006/relationships/hyperlink" Target="http://www.uson.mx/institucional/marconormativo/conveniosycontratos/cct_steus2016_2018/index.html" TargetMode="External"/><Relationship Id="rId60" Type="http://schemas.openxmlformats.org/officeDocument/2006/relationships/hyperlink" Target="http://www.uson.mx/institucional/marconormativo/conveniosycontratos/cct_steus2016_2018/index.html" TargetMode="External"/><Relationship Id="rId65" Type="http://schemas.openxmlformats.org/officeDocument/2006/relationships/hyperlink" Target="http://www.uson.mx/institucional/marconormativo/conveniosycontratos/cct_steus2016_2018/index.html" TargetMode="External"/><Relationship Id="rId73" Type="http://schemas.openxmlformats.org/officeDocument/2006/relationships/hyperlink" Target="http://www.uson.mx/institucional/marconormativo/conveniosycontratos/cct_steus2016_2018/index.html" TargetMode="External"/><Relationship Id="rId78" Type="http://schemas.openxmlformats.org/officeDocument/2006/relationships/hyperlink" Target="http://www.uson.mx/institucional/marconormativo/conveniosycontratos/cct_steus2016_2018/index.html" TargetMode="External"/><Relationship Id="rId81" Type="http://schemas.openxmlformats.org/officeDocument/2006/relationships/hyperlink" Target="http://www.uson.mx/institucional/marconormativo/conveniosycontratos/cct_steus2016_2018/index.html" TargetMode="External"/><Relationship Id="rId86" Type="http://schemas.openxmlformats.org/officeDocument/2006/relationships/hyperlink" Target="http://www.uson.mx/institucional/marconormativo/conveniosycontratos/cct_steus2016_2018/index.html" TargetMode="External"/><Relationship Id="rId4" Type="http://schemas.openxmlformats.org/officeDocument/2006/relationships/hyperlink" Target="http://www.uson.mx/institucional/marconormativo/conveniosycontratos/contrato_cct_staus_unison2017-2019.pdf" TargetMode="External"/><Relationship Id="rId9" Type="http://schemas.openxmlformats.org/officeDocument/2006/relationships/hyperlink" Target="http://www.uson.mx/institucional/marconormativo/conveniosycontratos/contrato_cct_staus_unison2017-2019.pdf" TargetMode="External"/><Relationship Id="rId13" Type="http://schemas.openxmlformats.org/officeDocument/2006/relationships/hyperlink" Target="http://www.uson.mx/institucional/marconormativo/conveniosycontratos/contrato_cct_staus_unison2017-2019.pdf" TargetMode="External"/><Relationship Id="rId18" Type="http://schemas.openxmlformats.org/officeDocument/2006/relationships/hyperlink" Target="http://www.uson.mx/institucional/marconormativo/conveniosycontratos/contrato_cct_staus_unison2017-2019.pdf" TargetMode="External"/><Relationship Id="rId39" Type="http://schemas.openxmlformats.org/officeDocument/2006/relationships/hyperlink" Target="http://www.uson.mx/institucional/marconormativo/conveniosycontratos/contrato_cct_staus_unison2017-2019.pdf" TargetMode="External"/><Relationship Id="rId34" Type="http://schemas.openxmlformats.org/officeDocument/2006/relationships/hyperlink" Target="http://www.uson.mx/institucional/marconormativo/conveniosycontratos/contrato_cct_staus_unison2017-2019.pdf" TargetMode="External"/><Relationship Id="rId50" Type="http://schemas.openxmlformats.org/officeDocument/2006/relationships/hyperlink" Target="http://www.uson.mx/institucional/marconormativo/conveniosycontratos/cct_steus2016_2018/index.html" TargetMode="External"/><Relationship Id="rId55" Type="http://schemas.openxmlformats.org/officeDocument/2006/relationships/hyperlink" Target="http://www.uson.mx/institucional/marconormativo/conveniosycontratos/cct_steus2016_2018/index.html" TargetMode="External"/><Relationship Id="rId76" Type="http://schemas.openxmlformats.org/officeDocument/2006/relationships/hyperlink" Target="http://www.uson.mx/institucional/marconormativo/conveniosycontratos/cct_steus2016_2018/index.html" TargetMode="External"/><Relationship Id="rId7" Type="http://schemas.openxmlformats.org/officeDocument/2006/relationships/hyperlink" Target="http://www.uson.mx/institucional/marconormativo/conveniosycontratos/contrato_cct_staus_unison2017-2019.pdf" TargetMode="External"/><Relationship Id="rId71" Type="http://schemas.openxmlformats.org/officeDocument/2006/relationships/hyperlink" Target="http://www.uson.mx/institucional/marconormativo/conveniosycontratos/cct_steus2016_2018/index.html" TargetMode="External"/><Relationship Id="rId2" Type="http://schemas.openxmlformats.org/officeDocument/2006/relationships/hyperlink" Target="http://www.uson.mx/institucional/marconormativo/conveniosycontratos/contrato_cct_staus_unison2017-2019.pdf" TargetMode="External"/><Relationship Id="rId29" Type="http://schemas.openxmlformats.org/officeDocument/2006/relationships/hyperlink" Target="http://www.uson.mx/institucional/marconormativo/conveniosycontratos/contrato_cct_staus_unison2017-2019.pdf" TargetMode="External"/><Relationship Id="rId24" Type="http://schemas.openxmlformats.org/officeDocument/2006/relationships/hyperlink" Target="http://www.uson.mx/institucional/marconormativo/conveniosycontratos/contrato_cct_staus_unison2017-2019.pdf" TargetMode="External"/><Relationship Id="rId40" Type="http://schemas.openxmlformats.org/officeDocument/2006/relationships/hyperlink" Target="http://www.uson.mx/institucional/marconormativo/conveniosycontratos/contrato_cct_staus_unison2017-2019.pdf" TargetMode="External"/><Relationship Id="rId45" Type="http://schemas.openxmlformats.org/officeDocument/2006/relationships/hyperlink" Target="http://www.uson.mx/institucional/marconormativo/conveniosycontratos/contrato_cct_staus_unison2017-2019.pdf" TargetMode="External"/><Relationship Id="rId66" Type="http://schemas.openxmlformats.org/officeDocument/2006/relationships/hyperlink" Target="http://www.uson.mx/institucional/marconormativo/conveniosycontratos/cct_steus2016_2018/index.html" TargetMode="External"/><Relationship Id="rId87" Type="http://schemas.openxmlformats.org/officeDocument/2006/relationships/hyperlink" Target="http://www.uson.mx/institucional/marconormativo/conveniosycontratos/cct_steus2016_2018/index.html" TargetMode="External"/><Relationship Id="rId61" Type="http://schemas.openxmlformats.org/officeDocument/2006/relationships/hyperlink" Target="http://www.uson.mx/institucional/marconormativo/conveniosycontratos/cct_steus2016_2018/index.html" TargetMode="External"/><Relationship Id="rId82" Type="http://schemas.openxmlformats.org/officeDocument/2006/relationships/hyperlink" Target="http://www.uson.mx/institucional/marconormativo/conveniosycontratos/cct_steus2016_2018/index.html" TargetMode="External"/><Relationship Id="rId19" Type="http://schemas.openxmlformats.org/officeDocument/2006/relationships/hyperlink" Target="http://www.uson.mx/institucional/marconormativo/conveniosycontratos/contrato_cct_staus_unison2017-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3">
        <v>43739</v>
      </c>
      <c r="C8" s="3">
        <v>43830</v>
      </c>
      <c r="D8" t="s">
        <v>47</v>
      </c>
      <c r="E8" t="s">
        <v>50</v>
      </c>
      <c r="F8" t="s">
        <v>72</v>
      </c>
      <c r="G8" s="3">
        <v>43797</v>
      </c>
      <c r="H8" t="s">
        <v>73</v>
      </c>
      <c r="I8" s="4" t="s">
        <v>75</v>
      </c>
      <c r="M8" t="s">
        <v>77</v>
      </c>
      <c r="N8" s="3">
        <v>43851</v>
      </c>
      <c r="O8" s="3">
        <v>43851</v>
      </c>
      <c r="P8" t="s">
        <v>78</v>
      </c>
    </row>
    <row r="9" spans="1:16" x14ac:dyDescent="0.25">
      <c r="A9" s="2">
        <v>2019</v>
      </c>
      <c r="B9" s="3">
        <v>43739</v>
      </c>
      <c r="C9" s="3">
        <v>43830</v>
      </c>
      <c r="D9" s="2" t="s">
        <v>47</v>
      </c>
      <c r="E9" t="s">
        <v>50</v>
      </c>
      <c r="F9" t="s">
        <v>72</v>
      </c>
      <c r="G9" s="3">
        <v>43797</v>
      </c>
      <c r="H9" t="s">
        <v>73</v>
      </c>
      <c r="I9" s="4" t="s">
        <v>75</v>
      </c>
      <c r="M9" s="2" t="s">
        <v>77</v>
      </c>
      <c r="N9" s="3">
        <v>43851</v>
      </c>
      <c r="O9" s="3">
        <v>43851</v>
      </c>
      <c r="P9" t="s">
        <v>78</v>
      </c>
    </row>
    <row r="10" spans="1:16" x14ac:dyDescent="0.25">
      <c r="A10" s="2">
        <v>2019</v>
      </c>
      <c r="B10" s="3">
        <v>43739</v>
      </c>
      <c r="C10" s="3">
        <v>43830</v>
      </c>
      <c r="D10" s="2" t="s">
        <v>47</v>
      </c>
      <c r="E10" t="s">
        <v>50</v>
      </c>
      <c r="F10" t="s">
        <v>72</v>
      </c>
      <c r="G10" s="3">
        <v>43797</v>
      </c>
      <c r="H10" t="s">
        <v>73</v>
      </c>
      <c r="I10" s="4" t="s">
        <v>75</v>
      </c>
      <c r="M10" s="2" t="s">
        <v>77</v>
      </c>
      <c r="N10" s="3">
        <v>43851</v>
      </c>
      <c r="O10" s="3">
        <v>43851</v>
      </c>
      <c r="P10" t="s">
        <v>78</v>
      </c>
    </row>
    <row r="11" spans="1:16" x14ac:dyDescent="0.25">
      <c r="A11" s="2">
        <v>2019</v>
      </c>
      <c r="B11" s="3">
        <v>43739</v>
      </c>
      <c r="C11" s="3">
        <v>43830</v>
      </c>
      <c r="D11" s="2" t="s">
        <v>47</v>
      </c>
      <c r="E11" t="s">
        <v>50</v>
      </c>
      <c r="F11" t="s">
        <v>72</v>
      </c>
      <c r="G11" s="3">
        <v>43797</v>
      </c>
      <c r="H11" t="s">
        <v>73</v>
      </c>
      <c r="I11" s="4" t="s">
        <v>75</v>
      </c>
      <c r="M11" s="2" t="s">
        <v>77</v>
      </c>
      <c r="N11" s="3">
        <v>43851</v>
      </c>
      <c r="O11" s="3">
        <v>43851</v>
      </c>
      <c r="P11" t="s">
        <v>78</v>
      </c>
    </row>
    <row r="12" spans="1:16" x14ac:dyDescent="0.25">
      <c r="A12" s="2">
        <v>2019</v>
      </c>
      <c r="B12" s="3">
        <v>43739</v>
      </c>
      <c r="C12" s="3">
        <v>43830</v>
      </c>
      <c r="D12" s="2" t="s">
        <v>47</v>
      </c>
      <c r="E12" t="s">
        <v>50</v>
      </c>
      <c r="F12" t="s">
        <v>72</v>
      </c>
      <c r="G12" s="3">
        <v>43797</v>
      </c>
      <c r="H12" t="s">
        <v>73</v>
      </c>
      <c r="I12" s="4" t="s">
        <v>75</v>
      </c>
      <c r="M12" s="2" t="s">
        <v>77</v>
      </c>
      <c r="N12" s="3">
        <v>43851</v>
      </c>
      <c r="O12" s="3">
        <v>43851</v>
      </c>
      <c r="P12" t="s">
        <v>78</v>
      </c>
    </row>
    <row r="13" spans="1:16" x14ac:dyDescent="0.25">
      <c r="A13" s="2">
        <v>2019</v>
      </c>
      <c r="B13" s="3">
        <v>43739</v>
      </c>
      <c r="C13" s="3">
        <v>43830</v>
      </c>
      <c r="D13" s="2" t="s">
        <v>47</v>
      </c>
      <c r="E13" t="s">
        <v>50</v>
      </c>
      <c r="F13" t="s">
        <v>72</v>
      </c>
      <c r="G13" s="3">
        <v>43797</v>
      </c>
      <c r="H13" t="s">
        <v>73</v>
      </c>
      <c r="I13" s="4" t="s">
        <v>75</v>
      </c>
      <c r="M13" s="2" t="s">
        <v>77</v>
      </c>
      <c r="N13" s="3">
        <v>43851</v>
      </c>
      <c r="O13" s="3">
        <v>43851</v>
      </c>
      <c r="P13" t="s">
        <v>78</v>
      </c>
    </row>
    <row r="14" spans="1:16" x14ac:dyDescent="0.25">
      <c r="A14" s="2">
        <v>2019</v>
      </c>
      <c r="B14" s="3">
        <v>43739</v>
      </c>
      <c r="C14" s="3">
        <v>43830</v>
      </c>
      <c r="D14" s="2" t="s">
        <v>47</v>
      </c>
      <c r="E14" t="s">
        <v>50</v>
      </c>
      <c r="F14" t="s">
        <v>72</v>
      </c>
      <c r="G14" s="3">
        <v>43797</v>
      </c>
      <c r="H14" t="s">
        <v>73</v>
      </c>
      <c r="I14" s="4" t="s">
        <v>75</v>
      </c>
      <c r="M14" s="2" t="s">
        <v>77</v>
      </c>
      <c r="N14" s="3">
        <v>43851</v>
      </c>
      <c r="O14" s="3">
        <v>43851</v>
      </c>
      <c r="P14" t="s">
        <v>78</v>
      </c>
    </row>
    <row r="15" spans="1:16" x14ac:dyDescent="0.25">
      <c r="A15" s="2">
        <v>2019</v>
      </c>
      <c r="B15" s="3">
        <v>43739</v>
      </c>
      <c r="C15" s="3">
        <v>43830</v>
      </c>
      <c r="D15" s="2" t="s">
        <v>47</v>
      </c>
      <c r="E15" t="s">
        <v>50</v>
      </c>
      <c r="F15" t="s">
        <v>72</v>
      </c>
      <c r="G15" s="3">
        <v>43797</v>
      </c>
      <c r="H15" t="s">
        <v>73</v>
      </c>
      <c r="I15" s="4" t="s">
        <v>75</v>
      </c>
      <c r="M15" s="2" t="s">
        <v>77</v>
      </c>
      <c r="N15" s="3">
        <v>43851</v>
      </c>
      <c r="O15" s="3">
        <v>43851</v>
      </c>
      <c r="P15" t="s">
        <v>78</v>
      </c>
    </row>
    <row r="16" spans="1:16" x14ac:dyDescent="0.25">
      <c r="A16" s="2">
        <v>2019</v>
      </c>
      <c r="B16" s="3">
        <v>43739</v>
      </c>
      <c r="C16" s="3">
        <v>43830</v>
      </c>
      <c r="D16" s="2" t="s">
        <v>47</v>
      </c>
      <c r="E16" t="s">
        <v>50</v>
      </c>
      <c r="F16" t="s">
        <v>72</v>
      </c>
      <c r="G16" s="3">
        <v>43797</v>
      </c>
      <c r="H16" t="s">
        <v>73</v>
      </c>
      <c r="I16" s="4" t="s">
        <v>75</v>
      </c>
      <c r="M16" s="2" t="s">
        <v>77</v>
      </c>
      <c r="N16" s="3">
        <v>43851</v>
      </c>
      <c r="O16" s="3">
        <v>43851</v>
      </c>
      <c r="P16" t="s">
        <v>78</v>
      </c>
    </row>
    <row r="17" spans="1:16" x14ac:dyDescent="0.25">
      <c r="A17" s="2">
        <v>2019</v>
      </c>
      <c r="B17" s="3">
        <v>43739</v>
      </c>
      <c r="C17" s="3">
        <v>43830</v>
      </c>
      <c r="D17" s="2" t="s">
        <v>47</v>
      </c>
      <c r="E17" t="s">
        <v>51</v>
      </c>
      <c r="F17" t="s">
        <v>72</v>
      </c>
      <c r="G17" s="3">
        <v>43760</v>
      </c>
      <c r="H17" t="s">
        <v>73</v>
      </c>
      <c r="I17" s="4" t="s">
        <v>75</v>
      </c>
      <c r="M17" s="2" t="s">
        <v>77</v>
      </c>
      <c r="N17" s="3">
        <v>43851</v>
      </c>
      <c r="O17" s="3">
        <v>43851</v>
      </c>
      <c r="P17" t="s">
        <v>78</v>
      </c>
    </row>
    <row r="18" spans="1:16" x14ac:dyDescent="0.25">
      <c r="A18" s="2">
        <v>2019</v>
      </c>
      <c r="B18" s="3">
        <v>43739</v>
      </c>
      <c r="C18" s="3">
        <v>43830</v>
      </c>
      <c r="D18" s="2" t="s">
        <v>47</v>
      </c>
      <c r="E18" t="s">
        <v>52</v>
      </c>
      <c r="F18" t="s">
        <v>72</v>
      </c>
      <c r="G18" s="3">
        <v>43818</v>
      </c>
      <c r="H18" t="s">
        <v>73</v>
      </c>
      <c r="I18" s="4" t="s">
        <v>75</v>
      </c>
      <c r="M18" s="2" t="s">
        <v>77</v>
      </c>
      <c r="N18" s="3">
        <v>43851</v>
      </c>
      <c r="O18" s="3">
        <v>43851</v>
      </c>
      <c r="P18" t="s">
        <v>78</v>
      </c>
    </row>
    <row r="19" spans="1:16" x14ac:dyDescent="0.25">
      <c r="A19" s="2">
        <v>2019</v>
      </c>
      <c r="B19" s="3">
        <v>43739</v>
      </c>
      <c r="C19" s="3">
        <v>43830</v>
      </c>
      <c r="D19" s="2" t="s">
        <v>47</v>
      </c>
      <c r="E19" t="s">
        <v>51</v>
      </c>
      <c r="F19" t="s">
        <v>72</v>
      </c>
      <c r="G19" s="3">
        <v>43760</v>
      </c>
      <c r="H19" t="s">
        <v>73</v>
      </c>
      <c r="I19" s="4" t="s">
        <v>75</v>
      </c>
      <c r="M19" s="2" t="s">
        <v>77</v>
      </c>
      <c r="N19" s="3">
        <v>43851</v>
      </c>
      <c r="O19" s="3">
        <v>43851</v>
      </c>
      <c r="P19" t="s">
        <v>78</v>
      </c>
    </row>
    <row r="20" spans="1:16" x14ac:dyDescent="0.25">
      <c r="A20" s="2">
        <v>2019</v>
      </c>
      <c r="B20" s="3">
        <v>43739</v>
      </c>
      <c r="C20" s="3">
        <v>43830</v>
      </c>
      <c r="D20" s="2" t="s">
        <v>47</v>
      </c>
      <c r="E20" t="s">
        <v>52</v>
      </c>
      <c r="F20" t="s">
        <v>72</v>
      </c>
      <c r="G20" s="3">
        <v>43818</v>
      </c>
      <c r="H20" t="s">
        <v>73</v>
      </c>
      <c r="I20" s="4" t="s">
        <v>75</v>
      </c>
      <c r="M20" s="2" t="s">
        <v>77</v>
      </c>
      <c r="N20" s="3">
        <v>43851</v>
      </c>
      <c r="O20" s="3">
        <v>43851</v>
      </c>
      <c r="P20" t="s">
        <v>78</v>
      </c>
    </row>
    <row r="21" spans="1:16" x14ac:dyDescent="0.25">
      <c r="A21" s="2">
        <v>2019</v>
      </c>
      <c r="B21" s="3">
        <v>43739</v>
      </c>
      <c r="C21" s="3">
        <v>43830</v>
      </c>
      <c r="D21" s="2" t="s">
        <v>47</v>
      </c>
      <c r="E21" t="s">
        <v>51</v>
      </c>
      <c r="F21" t="s">
        <v>72</v>
      </c>
      <c r="G21" s="3">
        <v>43760</v>
      </c>
      <c r="H21" t="s">
        <v>73</v>
      </c>
      <c r="I21" s="4" t="s">
        <v>75</v>
      </c>
      <c r="M21" s="2" t="s">
        <v>77</v>
      </c>
      <c r="N21" s="3">
        <v>43851</v>
      </c>
      <c r="O21" s="3">
        <v>43851</v>
      </c>
      <c r="P21" t="s">
        <v>78</v>
      </c>
    </row>
    <row r="22" spans="1:16" x14ac:dyDescent="0.25">
      <c r="A22" s="2">
        <v>2019</v>
      </c>
      <c r="B22" s="3">
        <v>43739</v>
      </c>
      <c r="C22" s="3">
        <v>43830</v>
      </c>
      <c r="D22" s="2" t="s">
        <v>47</v>
      </c>
      <c r="E22" t="s">
        <v>52</v>
      </c>
      <c r="F22" t="s">
        <v>72</v>
      </c>
      <c r="G22" s="3">
        <v>43818</v>
      </c>
      <c r="H22" t="s">
        <v>73</v>
      </c>
      <c r="I22" s="4" t="s">
        <v>75</v>
      </c>
      <c r="M22" s="2" t="s">
        <v>77</v>
      </c>
      <c r="N22" s="3">
        <v>43851</v>
      </c>
      <c r="O22" s="3">
        <v>43851</v>
      </c>
      <c r="P22" t="s">
        <v>78</v>
      </c>
    </row>
    <row r="23" spans="1:16" x14ac:dyDescent="0.25">
      <c r="A23" s="2">
        <v>2019</v>
      </c>
      <c r="B23" s="3">
        <v>43739</v>
      </c>
      <c r="C23" s="3">
        <v>43830</v>
      </c>
      <c r="D23" s="2" t="s">
        <v>47</v>
      </c>
      <c r="E23" t="s">
        <v>53</v>
      </c>
      <c r="F23" t="s">
        <v>72</v>
      </c>
      <c r="G23" s="3">
        <v>43777</v>
      </c>
      <c r="H23" t="s">
        <v>73</v>
      </c>
      <c r="I23" s="4" t="s">
        <v>75</v>
      </c>
      <c r="M23" s="2" t="s">
        <v>77</v>
      </c>
      <c r="N23" s="3">
        <v>43851</v>
      </c>
      <c r="O23" s="3">
        <v>43851</v>
      </c>
      <c r="P23" t="s">
        <v>78</v>
      </c>
    </row>
    <row r="24" spans="1:16" x14ac:dyDescent="0.25">
      <c r="A24" s="2">
        <v>2019</v>
      </c>
      <c r="B24" s="3">
        <v>43739</v>
      </c>
      <c r="C24" s="3">
        <v>43830</v>
      </c>
      <c r="D24" s="2" t="s">
        <v>47</v>
      </c>
      <c r="E24" t="s">
        <v>53</v>
      </c>
      <c r="F24" t="s">
        <v>72</v>
      </c>
      <c r="G24" s="3">
        <v>43777</v>
      </c>
      <c r="H24" t="s">
        <v>73</v>
      </c>
      <c r="I24" s="4" t="s">
        <v>75</v>
      </c>
      <c r="M24" s="2" t="s">
        <v>77</v>
      </c>
      <c r="N24" s="3">
        <v>43851</v>
      </c>
      <c r="O24" s="3">
        <v>43851</v>
      </c>
      <c r="P24" t="s">
        <v>78</v>
      </c>
    </row>
    <row r="25" spans="1:16" x14ac:dyDescent="0.25">
      <c r="A25" s="2">
        <v>2019</v>
      </c>
      <c r="B25" s="3">
        <v>43739</v>
      </c>
      <c r="C25" s="3">
        <v>43830</v>
      </c>
      <c r="D25" s="2" t="s">
        <v>47</v>
      </c>
      <c r="E25" t="s">
        <v>54</v>
      </c>
      <c r="F25" t="s">
        <v>72</v>
      </c>
      <c r="G25" s="3">
        <v>43745</v>
      </c>
      <c r="H25" t="s">
        <v>73</v>
      </c>
      <c r="I25" s="4" t="s">
        <v>75</v>
      </c>
      <c r="M25" s="2" t="s">
        <v>77</v>
      </c>
      <c r="N25" s="3">
        <v>43851</v>
      </c>
      <c r="O25" s="3">
        <v>43851</v>
      </c>
      <c r="P25" t="s">
        <v>78</v>
      </c>
    </row>
    <row r="26" spans="1:16" x14ac:dyDescent="0.25">
      <c r="A26" s="2">
        <v>2019</v>
      </c>
      <c r="B26" s="3">
        <v>43739</v>
      </c>
      <c r="C26" s="3">
        <v>43830</v>
      </c>
      <c r="D26" s="2" t="s">
        <v>47</v>
      </c>
      <c r="E26" t="s">
        <v>55</v>
      </c>
      <c r="F26" t="s">
        <v>72</v>
      </c>
      <c r="G26" s="3">
        <v>43809</v>
      </c>
      <c r="H26" t="s">
        <v>73</v>
      </c>
      <c r="I26" s="4" t="s">
        <v>75</v>
      </c>
      <c r="M26" s="2" t="s">
        <v>77</v>
      </c>
      <c r="N26" s="3">
        <v>43851</v>
      </c>
      <c r="O26" s="3">
        <v>43851</v>
      </c>
      <c r="P26" t="s">
        <v>78</v>
      </c>
    </row>
    <row r="27" spans="1:16" x14ac:dyDescent="0.25">
      <c r="A27" s="2">
        <v>2019</v>
      </c>
      <c r="B27" s="3">
        <v>43739</v>
      </c>
      <c r="C27" s="3">
        <v>43830</v>
      </c>
      <c r="D27" s="2" t="s">
        <v>47</v>
      </c>
      <c r="E27" t="s">
        <v>56</v>
      </c>
      <c r="F27" t="s">
        <v>72</v>
      </c>
      <c r="G27" s="3">
        <v>43740</v>
      </c>
      <c r="H27" t="s">
        <v>73</v>
      </c>
      <c r="I27" s="4" t="s">
        <v>75</v>
      </c>
      <c r="M27" s="2" t="s">
        <v>77</v>
      </c>
      <c r="N27" s="3">
        <v>43851</v>
      </c>
      <c r="O27" s="3">
        <v>43851</v>
      </c>
      <c r="P27" t="s">
        <v>78</v>
      </c>
    </row>
    <row r="28" spans="1:16" x14ac:dyDescent="0.25">
      <c r="A28" s="2">
        <v>2019</v>
      </c>
      <c r="B28" s="3">
        <v>43739</v>
      </c>
      <c r="C28" s="3">
        <v>43830</v>
      </c>
      <c r="D28" s="2" t="s">
        <v>47</v>
      </c>
      <c r="E28" t="s">
        <v>57</v>
      </c>
      <c r="F28" t="s">
        <v>72</v>
      </c>
      <c r="G28" s="3">
        <v>43745</v>
      </c>
      <c r="H28" t="s">
        <v>73</v>
      </c>
      <c r="I28" s="4" t="s">
        <v>75</v>
      </c>
      <c r="M28" s="2" t="s">
        <v>77</v>
      </c>
      <c r="N28" s="3">
        <v>43851</v>
      </c>
      <c r="O28" s="3">
        <v>43851</v>
      </c>
      <c r="P28" t="s">
        <v>78</v>
      </c>
    </row>
    <row r="29" spans="1:16" x14ac:dyDescent="0.25">
      <c r="A29" s="2">
        <v>2019</v>
      </c>
      <c r="B29" s="3">
        <v>43739</v>
      </c>
      <c r="C29" s="3">
        <v>43830</v>
      </c>
      <c r="D29" s="2" t="s">
        <v>47</v>
      </c>
      <c r="E29" t="s">
        <v>58</v>
      </c>
      <c r="F29" t="s">
        <v>72</v>
      </c>
      <c r="G29" s="3">
        <v>43805</v>
      </c>
      <c r="H29" t="s">
        <v>73</v>
      </c>
      <c r="I29" s="4" t="s">
        <v>75</v>
      </c>
      <c r="M29" s="2" t="s">
        <v>77</v>
      </c>
      <c r="N29" s="3">
        <v>43851</v>
      </c>
      <c r="O29" s="3">
        <v>43851</v>
      </c>
      <c r="P29" t="s">
        <v>78</v>
      </c>
    </row>
    <row r="30" spans="1:16" x14ac:dyDescent="0.25">
      <c r="A30" s="2">
        <v>2019</v>
      </c>
      <c r="B30" s="3">
        <v>43739</v>
      </c>
      <c r="C30" s="3">
        <v>43830</v>
      </c>
      <c r="D30" s="2" t="s">
        <v>47</v>
      </c>
      <c r="E30" t="s">
        <v>59</v>
      </c>
      <c r="F30" t="s">
        <v>72</v>
      </c>
      <c r="G30" s="3">
        <v>43747</v>
      </c>
      <c r="H30" t="s">
        <v>73</v>
      </c>
      <c r="I30" s="4" t="s">
        <v>75</v>
      </c>
      <c r="M30" s="2" t="s">
        <v>77</v>
      </c>
      <c r="N30" s="3">
        <v>43851</v>
      </c>
      <c r="O30" s="3">
        <v>43851</v>
      </c>
      <c r="P30" t="s">
        <v>78</v>
      </c>
    </row>
    <row r="31" spans="1:16" x14ac:dyDescent="0.25">
      <c r="A31" s="2">
        <v>2019</v>
      </c>
      <c r="B31" s="3">
        <v>43739</v>
      </c>
      <c r="C31" s="3">
        <v>43830</v>
      </c>
      <c r="D31" s="2" t="s">
        <v>47</v>
      </c>
      <c r="E31" t="s">
        <v>59</v>
      </c>
      <c r="F31" t="s">
        <v>72</v>
      </c>
      <c r="G31" s="3">
        <v>43747</v>
      </c>
      <c r="H31" t="s">
        <v>73</v>
      </c>
      <c r="I31" s="4" t="s">
        <v>75</v>
      </c>
      <c r="M31" s="2" t="s">
        <v>77</v>
      </c>
      <c r="N31" s="3">
        <v>43851</v>
      </c>
      <c r="O31" s="3">
        <v>43851</v>
      </c>
      <c r="P31" t="s">
        <v>78</v>
      </c>
    </row>
    <row r="32" spans="1:16" x14ac:dyDescent="0.25">
      <c r="A32" s="2">
        <v>2019</v>
      </c>
      <c r="B32" s="3">
        <v>43739</v>
      </c>
      <c r="C32" s="3">
        <v>43830</v>
      </c>
      <c r="D32" s="2" t="s">
        <v>47</v>
      </c>
      <c r="E32" t="s">
        <v>59</v>
      </c>
      <c r="F32" t="s">
        <v>72</v>
      </c>
      <c r="G32" s="3">
        <v>43747</v>
      </c>
      <c r="H32" t="s">
        <v>73</v>
      </c>
      <c r="I32" s="4" t="s">
        <v>75</v>
      </c>
      <c r="M32" s="2" t="s">
        <v>77</v>
      </c>
      <c r="N32" s="3">
        <v>43851</v>
      </c>
      <c r="O32" s="3">
        <v>43851</v>
      </c>
      <c r="P32" t="s">
        <v>78</v>
      </c>
    </row>
    <row r="33" spans="1:16" x14ac:dyDescent="0.25">
      <c r="A33" s="2">
        <v>2019</v>
      </c>
      <c r="B33" s="3">
        <v>43739</v>
      </c>
      <c r="C33" s="3">
        <v>43830</v>
      </c>
      <c r="D33" s="2" t="s">
        <v>47</v>
      </c>
      <c r="E33" t="s">
        <v>59</v>
      </c>
      <c r="F33" t="s">
        <v>72</v>
      </c>
      <c r="G33" s="3">
        <v>43747</v>
      </c>
      <c r="H33" t="s">
        <v>73</v>
      </c>
      <c r="I33" s="4" t="s">
        <v>75</v>
      </c>
      <c r="M33" s="2" t="s">
        <v>77</v>
      </c>
      <c r="N33" s="3">
        <v>43851</v>
      </c>
      <c r="O33" s="3">
        <v>43851</v>
      </c>
      <c r="P33" t="s">
        <v>78</v>
      </c>
    </row>
    <row r="34" spans="1:16" x14ac:dyDescent="0.25">
      <c r="A34" s="2">
        <v>2019</v>
      </c>
      <c r="B34" s="3">
        <v>43739</v>
      </c>
      <c r="C34" s="3">
        <v>43830</v>
      </c>
      <c r="D34" s="2" t="s">
        <v>47</v>
      </c>
      <c r="E34" t="s">
        <v>60</v>
      </c>
      <c r="F34" t="s">
        <v>72</v>
      </c>
      <c r="G34" s="3">
        <v>43805</v>
      </c>
      <c r="H34" t="s">
        <v>73</v>
      </c>
      <c r="I34" s="4" t="s">
        <v>75</v>
      </c>
      <c r="M34" s="2" t="s">
        <v>77</v>
      </c>
      <c r="N34" s="3">
        <v>43851</v>
      </c>
      <c r="O34" s="3">
        <v>43851</v>
      </c>
      <c r="P34" t="s">
        <v>78</v>
      </c>
    </row>
    <row r="35" spans="1:16" x14ac:dyDescent="0.25">
      <c r="A35" s="2">
        <v>2019</v>
      </c>
      <c r="B35" s="3">
        <v>43739</v>
      </c>
      <c r="C35" s="3">
        <v>43830</v>
      </c>
      <c r="D35" s="2" t="s">
        <v>47</v>
      </c>
      <c r="E35" t="s">
        <v>59</v>
      </c>
      <c r="F35" t="s">
        <v>72</v>
      </c>
      <c r="G35" s="3">
        <v>43747</v>
      </c>
      <c r="H35" t="s">
        <v>73</v>
      </c>
      <c r="I35" s="4" t="s">
        <v>75</v>
      </c>
      <c r="M35" s="2" t="s">
        <v>77</v>
      </c>
      <c r="N35" s="3">
        <v>43851</v>
      </c>
      <c r="O35" s="3">
        <v>43851</v>
      </c>
      <c r="P35" t="s">
        <v>78</v>
      </c>
    </row>
    <row r="36" spans="1:16" x14ac:dyDescent="0.25">
      <c r="A36" s="2">
        <v>2019</v>
      </c>
      <c r="B36" s="3">
        <v>43739</v>
      </c>
      <c r="C36" s="3">
        <v>43830</v>
      </c>
      <c r="D36" s="2" t="s">
        <v>47</v>
      </c>
      <c r="E36" t="s">
        <v>59</v>
      </c>
      <c r="F36" t="s">
        <v>72</v>
      </c>
      <c r="G36" s="3">
        <v>43747</v>
      </c>
      <c r="H36" t="s">
        <v>73</v>
      </c>
      <c r="I36" s="4" t="s">
        <v>75</v>
      </c>
      <c r="M36" s="2" t="s">
        <v>77</v>
      </c>
      <c r="N36" s="3">
        <v>43851</v>
      </c>
      <c r="O36" s="3">
        <v>43851</v>
      </c>
      <c r="P36" t="s">
        <v>78</v>
      </c>
    </row>
    <row r="37" spans="1:16" x14ac:dyDescent="0.25">
      <c r="A37" s="2">
        <v>2019</v>
      </c>
      <c r="B37" s="3">
        <v>43739</v>
      </c>
      <c r="C37" s="3">
        <v>43830</v>
      </c>
      <c r="D37" s="2" t="s">
        <v>47</v>
      </c>
      <c r="E37" t="s">
        <v>60</v>
      </c>
      <c r="F37" t="s">
        <v>72</v>
      </c>
      <c r="G37" s="3">
        <v>43805</v>
      </c>
      <c r="H37" t="s">
        <v>73</v>
      </c>
      <c r="I37" s="4" t="s">
        <v>75</v>
      </c>
      <c r="M37" s="2" t="s">
        <v>77</v>
      </c>
      <c r="N37" s="3">
        <v>43851</v>
      </c>
      <c r="O37" s="3">
        <v>43851</v>
      </c>
      <c r="P37" t="s">
        <v>78</v>
      </c>
    </row>
    <row r="38" spans="1:16" x14ac:dyDescent="0.25">
      <c r="A38" s="2">
        <v>2019</v>
      </c>
      <c r="B38" s="3">
        <v>43739</v>
      </c>
      <c r="C38" s="3">
        <v>43830</v>
      </c>
      <c r="D38" s="2" t="s">
        <v>47</v>
      </c>
      <c r="E38" t="s">
        <v>59</v>
      </c>
      <c r="F38" t="s">
        <v>72</v>
      </c>
      <c r="G38" s="3">
        <v>43747</v>
      </c>
      <c r="H38" t="s">
        <v>73</v>
      </c>
      <c r="I38" s="4" t="s">
        <v>75</v>
      </c>
      <c r="M38" s="2" t="s">
        <v>77</v>
      </c>
      <c r="N38" s="3">
        <v>43851</v>
      </c>
      <c r="O38" s="3">
        <v>43851</v>
      </c>
      <c r="P38" t="s">
        <v>78</v>
      </c>
    </row>
    <row r="39" spans="1:16" x14ac:dyDescent="0.25">
      <c r="A39" s="2">
        <v>2019</v>
      </c>
      <c r="B39" s="3">
        <v>43739</v>
      </c>
      <c r="C39" s="3">
        <v>43830</v>
      </c>
      <c r="D39" s="2" t="s">
        <v>47</v>
      </c>
      <c r="E39" t="s">
        <v>59</v>
      </c>
      <c r="F39" t="s">
        <v>72</v>
      </c>
      <c r="G39" s="3">
        <v>43747</v>
      </c>
      <c r="H39" t="s">
        <v>73</v>
      </c>
      <c r="I39" s="4" t="s">
        <v>75</v>
      </c>
      <c r="M39" s="2" t="s">
        <v>77</v>
      </c>
      <c r="N39" s="3">
        <v>43851</v>
      </c>
      <c r="O39" s="3">
        <v>43851</v>
      </c>
      <c r="P39" t="s">
        <v>78</v>
      </c>
    </row>
    <row r="40" spans="1:16" x14ac:dyDescent="0.25">
      <c r="A40" s="2">
        <v>2019</v>
      </c>
      <c r="B40" s="3">
        <v>43739</v>
      </c>
      <c r="C40" s="3">
        <v>43830</v>
      </c>
      <c r="D40" s="2" t="s">
        <v>47</v>
      </c>
      <c r="E40" t="s">
        <v>60</v>
      </c>
      <c r="F40" t="s">
        <v>72</v>
      </c>
      <c r="G40" s="3">
        <v>43805</v>
      </c>
      <c r="H40" t="s">
        <v>73</v>
      </c>
      <c r="I40" s="4" t="s">
        <v>75</v>
      </c>
      <c r="M40" s="2" t="s">
        <v>77</v>
      </c>
      <c r="N40" s="3">
        <v>43851</v>
      </c>
      <c r="O40" s="3">
        <v>43851</v>
      </c>
      <c r="P40" t="s">
        <v>78</v>
      </c>
    </row>
    <row r="41" spans="1:16" x14ac:dyDescent="0.25">
      <c r="A41" s="2">
        <v>2019</v>
      </c>
      <c r="B41" s="3">
        <v>43739</v>
      </c>
      <c r="C41" s="3">
        <v>43830</v>
      </c>
      <c r="D41" s="2" t="s">
        <v>47</v>
      </c>
      <c r="E41" t="s">
        <v>59</v>
      </c>
      <c r="F41" t="s">
        <v>72</v>
      </c>
      <c r="G41" s="3">
        <v>43747</v>
      </c>
      <c r="H41" t="s">
        <v>73</v>
      </c>
      <c r="I41" s="4" t="s">
        <v>75</v>
      </c>
      <c r="M41" s="2" t="s">
        <v>77</v>
      </c>
      <c r="N41" s="3">
        <v>43851</v>
      </c>
      <c r="O41" s="3">
        <v>43851</v>
      </c>
      <c r="P41" t="s">
        <v>78</v>
      </c>
    </row>
    <row r="42" spans="1:16" x14ac:dyDescent="0.25">
      <c r="A42" s="2">
        <v>2019</v>
      </c>
      <c r="B42" s="3">
        <v>43739</v>
      </c>
      <c r="C42" s="3">
        <v>43830</v>
      </c>
      <c r="D42" s="2" t="s">
        <v>47</v>
      </c>
      <c r="E42" t="s">
        <v>59</v>
      </c>
      <c r="F42" t="s">
        <v>72</v>
      </c>
      <c r="G42" s="3">
        <v>43747</v>
      </c>
      <c r="H42" t="s">
        <v>73</v>
      </c>
      <c r="I42" s="4" t="s">
        <v>75</v>
      </c>
      <c r="M42" s="2" t="s">
        <v>77</v>
      </c>
      <c r="N42" s="3">
        <v>43851</v>
      </c>
      <c r="O42" s="3">
        <v>43851</v>
      </c>
      <c r="P42" t="s">
        <v>78</v>
      </c>
    </row>
    <row r="43" spans="1:16" x14ac:dyDescent="0.25">
      <c r="A43" s="2">
        <v>2019</v>
      </c>
      <c r="B43" s="3">
        <v>43739</v>
      </c>
      <c r="C43" s="3">
        <v>43830</v>
      </c>
      <c r="D43" s="2" t="s">
        <v>47</v>
      </c>
      <c r="E43" t="s">
        <v>60</v>
      </c>
      <c r="F43" t="s">
        <v>72</v>
      </c>
      <c r="G43" s="3">
        <v>43805</v>
      </c>
      <c r="H43" t="s">
        <v>73</v>
      </c>
      <c r="I43" s="4" t="s">
        <v>75</v>
      </c>
      <c r="M43" s="2" t="s">
        <v>77</v>
      </c>
      <c r="N43" s="3">
        <v>43851</v>
      </c>
      <c r="O43" s="3">
        <v>43851</v>
      </c>
      <c r="P43" t="s">
        <v>78</v>
      </c>
    </row>
    <row r="44" spans="1:16" x14ac:dyDescent="0.25">
      <c r="A44" s="2">
        <v>2019</v>
      </c>
      <c r="B44" s="3">
        <v>43739</v>
      </c>
      <c r="C44" s="3">
        <v>43830</v>
      </c>
      <c r="D44" s="2" t="s">
        <v>47</v>
      </c>
      <c r="E44" t="s">
        <v>60</v>
      </c>
      <c r="F44" t="s">
        <v>72</v>
      </c>
      <c r="G44" s="3">
        <v>43805</v>
      </c>
      <c r="H44" t="s">
        <v>73</v>
      </c>
      <c r="I44" s="4" t="s">
        <v>75</v>
      </c>
      <c r="M44" s="2" t="s">
        <v>77</v>
      </c>
      <c r="N44" s="3">
        <v>43851</v>
      </c>
      <c r="O44" s="3">
        <v>43851</v>
      </c>
      <c r="P44" t="s">
        <v>78</v>
      </c>
    </row>
    <row r="45" spans="1:16" x14ac:dyDescent="0.25">
      <c r="A45" s="2">
        <v>2019</v>
      </c>
      <c r="B45" s="3">
        <v>43739</v>
      </c>
      <c r="C45" s="3">
        <v>43830</v>
      </c>
      <c r="D45" s="2" t="s">
        <v>47</v>
      </c>
      <c r="E45" t="s">
        <v>61</v>
      </c>
      <c r="F45" t="s">
        <v>72</v>
      </c>
      <c r="G45" s="3">
        <v>43817</v>
      </c>
      <c r="H45" t="s">
        <v>73</v>
      </c>
      <c r="I45" s="4" t="s">
        <v>75</v>
      </c>
      <c r="M45" s="2" t="s">
        <v>77</v>
      </c>
      <c r="N45" s="3">
        <v>43851</v>
      </c>
      <c r="O45" s="3">
        <v>43851</v>
      </c>
      <c r="P45" t="s">
        <v>78</v>
      </c>
    </row>
    <row r="46" spans="1:16" x14ac:dyDescent="0.25">
      <c r="A46" s="2">
        <v>2019</v>
      </c>
      <c r="B46" s="3">
        <v>43739</v>
      </c>
      <c r="C46" s="3">
        <v>43830</v>
      </c>
      <c r="D46" s="2" t="s">
        <v>47</v>
      </c>
      <c r="E46" t="s">
        <v>62</v>
      </c>
      <c r="F46" t="s">
        <v>72</v>
      </c>
      <c r="G46" s="3">
        <v>43817</v>
      </c>
      <c r="H46" t="s">
        <v>73</v>
      </c>
      <c r="I46" s="4" t="s">
        <v>75</v>
      </c>
      <c r="M46" s="2" t="s">
        <v>77</v>
      </c>
      <c r="N46" s="3">
        <v>43851</v>
      </c>
      <c r="O46" s="3">
        <v>43851</v>
      </c>
      <c r="P46" t="s">
        <v>78</v>
      </c>
    </row>
    <row r="47" spans="1:16" x14ac:dyDescent="0.25">
      <c r="A47" s="2">
        <v>2019</v>
      </c>
      <c r="B47" s="3">
        <v>43739</v>
      </c>
      <c r="C47" s="3">
        <v>43830</v>
      </c>
      <c r="D47" s="2" t="s">
        <v>47</v>
      </c>
      <c r="E47" t="s">
        <v>63</v>
      </c>
      <c r="F47" t="s">
        <v>72</v>
      </c>
      <c r="G47" s="3">
        <v>43784</v>
      </c>
      <c r="H47" t="s">
        <v>73</v>
      </c>
      <c r="I47" s="4" t="s">
        <v>75</v>
      </c>
      <c r="M47" s="2" t="s">
        <v>77</v>
      </c>
      <c r="N47" s="3">
        <v>43851</v>
      </c>
      <c r="O47" s="3">
        <v>43851</v>
      </c>
      <c r="P47" t="s">
        <v>78</v>
      </c>
    </row>
    <row r="48" spans="1:16" x14ac:dyDescent="0.25">
      <c r="A48" s="2">
        <v>2019</v>
      </c>
      <c r="B48" s="3">
        <v>43739</v>
      </c>
      <c r="C48" s="3">
        <v>43830</v>
      </c>
      <c r="D48" s="2" t="s">
        <v>47</v>
      </c>
      <c r="E48" t="s">
        <v>64</v>
      </c>
      <c r="F48" t="s">
        <v>72</v>
      </c>
      <c r="G48" s="3">
        <v>43805</v>
      </c>
      <c r="H48" t="s">
        <v>73</v>
      </c>
      <c r="I48" s="4" t="s">
        <v>75</v>
      </c>
      <c r="M48" s="2" t="s">
        <v>77</v>
      </c>
      <c r="N48" s="3">
        <v>43851</v>
      </c>
      <c r="O48" s="3">
        <v>43851</v>
      </c>
      <c r="P48" t="s">
        <v>78</v>
      </c>
    </row>
    <row r="49" spans="1:16" x14ac:dyDescent="0.25">
      <c r="A49" s="2">
        <v>2019</v>
      </c>
      <c r="B49" s="3">
        <v>43739</v>
      </c>
      <c r="C49" s="3">
        <v>43830</v>
      </c>
      <c r="D49" s="2" t="s">
        <v>47</v>
      </c>
      <c r="E49" t="s">
        <v>65</v>
      </c>
      <c r="F49" t="s">
        <v>72</v>
      </c>
      <c r="G49" s="3">
        <v>43805</v>
      </c>
      <c r="H49" t="s">
        <v>73</v>
      </c>
      <c r="I49" s="4" t="s">
        <v>75</v>
      </c>
      <c r="M49" s="2" t="s">
        <v>77</v>
      </c>
      <c r="N49" s="3">
        <v>43851</v>
      </c>
      <c r="O49" s="3">
        <v>43851</v>
      </c>
      <c r="P49" t="s">
        <v>78</v>
      </c>
    </row>
    <row r="50" spans="1:16" x14ac:dyDescent="0.25">
      <c r="A50" s="2">
        <v>2019</v>
      </c>
      <c r="B50" s="3">
        <v>43739</v>
      </c>
      <c r="C50" s="3">
        <v>43830</v>
      </c>
      <c r="D50" s="2" t="s">
        <v>47</v>
      </c>
      <c r="E50" t="s">
        <v>66</v>
      </c>
      <c r="F50" t="s">
        <v>72</v>
      </c>
      <c r="G50" s="3">
        <v>43789</v>
      </c>
      <c r="H50" t="s">
        <v>73</v>
      </c>
      <c r="I50" s="4" t="s">
        <v>75</v>
      </c>
      <c r="M50" s="2" t="s">
        <v>77</v>
      </c>
      <c r="N50" s="3">
        <v>43851</v>
      </c>
      <c r="O50" s="3">
        <v>43851</v>
      </c>
      <c r="P50" t="s">
        <v>78</v>
      </c>
    </row>
    <row r="51" spans="1:16" x14ac:dyDescent="0.25">
      <c r="A51" s="2">
        <v>2019</v>
      </c>
      <c r="B51" s="3">
        <v>43739</v>
      </c>
      <c r="C51" s="3">
        <v>43830</v>
      </c>
      <c r="D51" s="2" t="s">
        <v>47</v>
      </c>
      <c r="E51" t="s">
        <v>67</v>
      </c>
      <c r="F51" t="s">
        <v>72</v>
      </c>
      <c r="G51" s="3">
        <v>43755</v>
      </c>
      <c r="H51" t="s">
        <v>73</v>
      </c>
      <c r="I51" s="4" t="s">
        <v>75</v>
      </c>
      <c r="M51" s="2" t="s">
        <v>77</v>
      </c>
      <c r="N51" s="3">
        <v>43851</v>
      </c>
      <c r="O51" s="3">
        <v>43851</v>
      </c>
    </row>
    <row r="52" spans="1:16" x14ac:dyDescent="0.25">
      <c r="A52" s="2">
        <v>2019</v>
      </c>
      <c r="B52" s="3">
        <v>43739</v>
      </c>
      <c r="C52" s="3">
        <v>43830</v>
      </c>
      <c r="D52" s="2" t="s">
        <v>47</v>
      </c>
      <c r="E52" t="s">
        <v>68</v>
      </c>
      <c r="F52" t="s">
        <v>72</v>
      </c>
      <c r="G52" s="3">
        <v>43767</v>
      </c>
      <c r="H52" t="s">
        <v>73</v>
      </c>
      <c r="I52" s="4" t="s">
        <v>75</v>
      </c>
      <c r="M52" s="2" t="s">
        <v>77</v>
      </c>
      <c r="N52" s="3">
        <v>43851</v>
      </c>
      <c r="O52" s="3">
        <v>43851</v>
      </c>
    </row>
    <row r="53" spans="1:16" x14ac:dyDescent="0.25">
      <c r="A53" s="2">
        <v>2019</v>
      </c>
      <c r="B53" s="3">
        <v>43739</v>
      </c>
      <c r="C53" s="3">
        <v>43830</v>
      </c>
      <c r="D53" s="2" t="s">
        <v>47</v>
      </c>
      <c r="E53" t="s">
        <v>69</v>
      </c>
      <c r="F53" t="s">
        <v>72</v>
      </c>
      <c r="G53" s="3">
        <v>43767</v>
      </c>
      <c r="H53" t="s">
        <v>73</v>
      </c>
      <c r="I53" s="4" t="s">
        <v>75</v>
      </c>
      <c r="M53" s="2" t="s">
        <v>77</v>
      </c>
      <c r="N53" s="3">
        <v>43851</v>
      </c>
      <c r="O53" s="3">
        <v>43851</v>
      </c>
    </row>
    <row r="54" spans="1:16" x14ac:dyDescent="0.25">
      <c r="A54" s="2">
        <v>2019</v>
      </c>
      <c r="B54" s="3">
        <v>43739</v>
      </c>
      <c r="C54" s="3">
        <v>43830</v>
      </c>
      <c r="D54" s="2" t="s">
        <v>47</v>
      </c>
      <c r="E54" t="s">
        <v>70</v>
      </c>
      <c r="F54" t="s">
        <v>72</v>
      </c>
      <c r="G54" s="3">
        <v>43767</v>
      </c>
      <c r="H54" t="s">
        <v>73</v>
      </c>
      <c r="I54" s="4" t="s">
        <v>75</v>
      </c>
      <c r="M54" s="2" t="s">
        <v>77</v>
      </c>
      <c r="N54" s="3">
        <v>43851</v>
      </c>
      <c r="O54" s="3">
        <v>43851</v>
      </c>
    </row>
    <row r="55" spans="1:16" x14ac:dyDescent="0.25">
      <c r="A55" s="2">
        <v>2019</v>
      </c>
      <c r="B55" s="3">
        <v>43739</v>
      </c>
      <c r="C55" s="3">
        <v>43830</v>
      </c>
      <c r="D55" s="2" t="s">
        <v>47</v>
      </c>
      <c r="E55" t="s">
        <v>71</v>
      </c>
      <c r="F55" t="s">
        <v>72</v>
      </c>
      <c r="G55" s="3">
        <v>43780</v>
      </c>
      <c r="H55" t="s">
        <v>73</v>
      </c>
      <c r="I55" s="4" t="s">
        <v>75</v>
      </c>
      <c r="M55" s="2" t="s">
        <v>77</v>
      </c>
      <c r="N55" s="3">
        <v>43851</v>
      </c>
      <c r="O55" s="3">
        <v>43851</v>
      </c>
    </row>
    <row r="56" spans="1:16" x14ac:dyDescent="0.25">
      <c r="A56" s="2">
        <v>2019</v>
      </c>
      <c r="B56" s="3">
        <v>43739</v>
      </c>
      <c r="C56" s="3">
        <v>43830</v>
      </c>
      <c r="D56" s="2" t="s">
        <v>47</v>
      </c>
      <c r="E56" t="s">
        <v>50</v>
      </c>
      <c r="F56" t="s">
        <v>72</v>
      </c>
      <c r="G56" s="3">
        <v>43797</v>
      </c>
      <c r="H56" t="s">
        <v>74</v>
      </c>
      <c r="I56" s="4" t="s">
        <v>76</v>
      </c>
      <c r="M56" s="2" t="s">
        <v>77</v>
      </c>
      <c r="N56" s="3">
        <v>43851</v>
      </c>
      <c r="O56" s="3">
        <v>43851</v>
      </c>
      <c r="P56" t="s">
        <v>79</v>
      </c>
    </row>
    <row r="57" spans="1:16" x14ac:dyDescent="0.25">
      <c r="A57" s="2">
        <v>2019</v>
      </c>
      <c r="B57" s="3">
        <v>43739</v>
      </c>
      <c r="C57" s="3">
        <v>43830</v>
      </c>
      <c r="D57" s="2" t="s">
        <v>47</v>
      </c>
      <c r="E57" t="s">
        <v>50</v>
      </c>
      <c r="F57" t="s">
        <v>72</v>
      </c>
      <c r="G57" s="3">
        <v>43797</v>
      </c>
      <c r="H57" t="s">
        <v>74</v>
      </c>
      <c r="I57" s="4" t="s">
        <v>76</v>
      </c>
      <c r="M57" s="2" t="s">
        <v>77</v>
      </c>
      <c r="N57" s="3">
        <v>43851</v>
      </c>
      <c r="O57" s="3">
        <v>43851</v>
      </c>
      <c r="P57" t="s">
        <v>80</v>
      </c>
    </row>
    <row r="58" spans="1:16" x14ac:dyDescent="0.25">
      <c r="A58" s="2">
        <v>2019</v>
      </c>
      <c r="B58" s="3">
        <v>43739</v>
      </c>
      <c r="C58" s="3">
        <v>43830</v>
      </c>
      <c r="D58" s="2" t="s">
        <v>47</v>
      </c>
      <c r="E58" t="s">
        <v>50</v>
      </c>
      <c r="F58" t="s">
        <v>72</v>
      </c>
      <c r="G58" s="3">
        <v>43797</v>
      </c>
      <c r="H58" t="s">
        <v>74</v>
      </c>
      <c r="I58" s="4" t="s">
        <v>76</v>
      </c>
      <c r="M58" s="2" t="s">
        <v>77</v>
      </c>
      <c r="N58" s="3">
        <v>43851</v>
      </c>
      <c r="O58" s="3">
        <v>43851</v>
      </c>
      <c r="P58" t="s">
        <v>80</v>
      </c>
    </row>
    <row r="59" spans="1:16" x14ac:dyDescent="0.25">
      <c r="A59" s="2">
        <v>2019</v>
      </c>
      <c r="B59" s="3">
        <v>43739</v>
      </c>
      <c r="C59" s="3">
        <v>43830</v>
      </c>
      <c r="D59" s="2" t="s">
        <v>47</v>
      </c>
      <c r="E59" t="s">
        <v>50</v>
      </c>
      <c r="F59" t="s">
        <v>72</v>
      </c>
      <c r="G59" s="3">
        <v>43797</v>
      </c>
      <c r="H59" t="s">
        <v>74</v>
      </c>
      <c r="I59" s="4" t="s">
        <v>76</v>
      </c>
      <c r="M59" s="2" t="s">
        <v>77</v>
      </c>
      <c r="N59" s="3">
        <v>43851</v>
      </c>
      <c r="O59" s="3">
        <v>43851</v>
      </c>
      <c r="P59" t="s">
        <v>80</v>
      </c>
    </row>
    <row r="60" spans="1:16" x14ac:dyDescent="0.25">
      <c r="A60" s="2">
        <v>2019</v>
      </c>
      <c r="B60" s="3">
        <v>43739</v>
      </c>
      <c r="C60" s="3">
        <v>43830</v>
      </c>
      <c r="D60" s="2" t="s">
        <v>47</v>
      </c>
      <c r="E60" t="s">
        <v>50</v>
      </c>
      <c r="F60" t="s">
        <v>72</v>
      </c>
      <c r="G60" s="3">
        <v>43797</v>
      </c>
      <c r="H60" t="s">
        <v>74</v>
      </c>
      <c r="I60" s="4" t="s">
        <v>76</v>
      </c>
      <c r="M60" s="2" t="s">
        <v>77</v>
      </c>
      <c r="N60" s="3">
        <v>43851</v>
      </c>
      <c r="O60" s="3">
        <v>43851</v>
      </c>
      <c r="P60" t="s">
        <v>80</v>
      </c>
    </row>
    <row r="61" spans="1:16" x14ac:dyDescent="0.25">
      <c r="A61" s="2">
        <v>2019</v>
      </c>
      <c r="B61" s="3">
        <v>43739</v>
      </c>
      <c r="C61" s="3">
        <v>43830</v>
      </c>
      <c r="D61" s="2" t="s">
        <v>47</v>
      </c>
      <c r="E61" t="s">
        <v>50</v>
      </c>
      <c r="F61" t="s">
        <v>72</v>
      </c>
      <c r="G61" s="3">
        <v>43797</v>
      </c>
      <c r="H61" t="s">
        <v>74</v>
      </c>
      <c r="I61" s="4" t="s">
        <v>76</v>
      </c>
      <c r="M61" s="2" t="s">
        <v>77</v>
      </c>
      <c r="N61" s="3">
        <v>43851</v>
      </c>
      <c r="O61" s="3">
        <v>43851</v>
      </c>
      <c r="P61" t="s">
        <v>80</v>
      </c>
    </row>
    <row r="62" spans="1:16" x14ac:dyDescent="0.25">
      <c r="A62" s="2">
        <v>2019</v>
      </c>
      <c r="B62" s="3">
        <v>43739</v>
      </c>
      <c r="C62" s="3">
        <v>43830</v>
      </c>
      <c r="D62" s="2" t="s">
        <v>47</v>
      </c>
      <c r="E62" t="s">
        <v>50</v>
      </c>
      <c r="F62" t="s">
        <v>72</v>
      </c>
      <c r="G62" s="3">
        <v>43797</v>
      </c>
      <c r="H62" t="s">
        <v>74</v>
      </c>
      <c r="I62" s="4" t="s">
        <v>76</v>
      </c>
      <c r="M62" s="2" t="s">
        <v>77</v>
      </c>
      <c r="N62" s="3">
        <v>43851</v>
      </c>
      <c r="O62" s="3">
        <v>43851</v>
      </c>
      <c r="P62" t="s">
        <v>80</v>
      </c>
    </row>
    <row r="63" spans="1:16" x14ac:dyDescent="0.25">
      <c r="A63" s="2">
        <v>2019</v>
      </c>
      <c r="B63" s="3">
        <v>43739</v>
      </c>
      <c r="C63" s="3">
        <v>43830</v>
      </c>
      <c r="D63" s="2" t="s">
        <v>47</v>
      </c>
      <c r="E63" t="s">
        <v>50</v>
      </c>
      <c r="F63" t="s">
        <v>72</v>
      </c>
      <c r="G63" s="3">
        <v>43797</v>
      </c>
      <c r="H63" t="s">
        <v>74</v>
      </c>
      <c r="I63" s="4" t="s">
        <v>76</v>
      </c>
      <c r="M63" s="2" t="s">
        <v>77</v>
      </c>
      <c r="N63" s="3">
        <v>43851</v>
      </c>
      <c r="O63" s="3">
        <v>43851</v>
      </c>
      <c r="P63" t="s">
        <v>80</v>
      </c>
    </row>
    <row r="64" spans="1:16" x14ac:dyDescent="0.25">
      <c r="A64" s="2">
        <v>2019</v>
      </c>
      <c r="B64" s="3">
        <v>43739</v>
      </c>
      <c r="C64" s="3">
        <v>43830</v>
      </c>
      <c r="D64" s="2" t="s">
        <v>47</v>
      </c>
      <c r="E64" t="s">
        <v>50</v>
      </c>
      <c r="F64" t="s">
        <v>72</v>
      </c>
      <c r="G64" s="3">
        <v>43797</v>
      </c>
      <c r="H64" t="s">
        <v>74</v>
      </c>
      <c r="I64" s="4" t="s">
        <v>76</v>
      </c>
      <c r="M64" s="2" t="s">
        <v>77</v>
      </c>
      <c r="N64" s="3">
        <v>43851</v>
      </c>
      <c r="O64" s="3">
        <v>43851</v>
      </c>
      <c r="P64" t="s">
        <v>80</v>
      </c>
    </row>
    <row r="65" spans="1:16" x14ac:dyDescent="0.25">
      <c r="A65" s="2">
        <v>2019</v>
      </c>
      <c r="B65" s="3">
        <v>43739</v>
      </c>
      <c r="C65" s="3">
        <v>43830</v>
      </c>
      <c r="D65" s="2" t="s">
        <v>47</v>
      </c>
      <c r="E65" t="s">
        <v>51</v>
      </c>
      <c r="F65" t="s">
        <v>72</v>
      </c>
      <c r="G65" s="3">
        <v>43760</v>
      </c>
      <c r="H65" t="s">
        <v>74</v>
      </c>
      <c r="I65" s="4" t="s">
        <v>76</v>
      </c>
      <c r="M65" s="2" t="s">
        <v>77</v>
      </c>
      <c r="N65" s="3">
        <v>43851</v>
      </c>
      <c r="O65" s="3">
        <v>43851</v>
      </c>
      <c r="P65" t="s">
        <v>80</v>
      </c>
    </row>
    <row r="66" spans="1:16" x14ac:dyDescent="0.25">
      <c r="A66" s="2">
        <v>2019</v>
      </c>
      <c r="B66" s="3">
        <v>43739</v>
      </c>
      <c r="C66" s="3">
        <v>43830</v>
      </c>
      <c r="D66" s="2" t="s">
        <v>47</v>
      </c>
      <c r="E66" t="s">
        <v>52</v>
      </c>
      <c r="F66" t="s">
        <v>72</v>
      </c>
      <c r="G66" s="3">
        <v>43818</v>
      </c>
      <c r="H66" t="s">
        <v>74</v>
      </c>
      <c r="I66" s="4" t="s">
        <v>76</v>
      </c>
      <c r="M66" s="2" t="s">
        <v>77</v>
      </c>
      <c r="N66" s="3">
        <v>43851</v>
      </c>
      <c r="O66" s="3">
        <v>43851</v>
      </c>
      <c r="P66" t="s">
        <v>80</v>
      </c>
    </row>
    <row r="67" spans="1:16" x14ac:dyDescent="0.25">
      <c r="A67" s="2">
        <v>2019</v>
      </c>
      <c r="B67" s="3">
        <v>43739</v>
      </c>
      <c r="C67" s="3">
        <v>43830</v>
      </c>
      <c r="D67" s="2" t="s">
        <v>47</v>
      </c>
      <c r="E67" t="s">
        <v>51</v>
      </c>
      <c r="F67" t="s">
        <v>72</v>
      </c>
      <c r="G67" s="3">
        <v>43760</v>
      </c>
      <c r="H67" t="s">
        <v>74</v>
      </c>
      <c r="I67" s="4" t="s">
        <v>76</v>
      </c>
      <c r="M67" s="2" t="s">
        <v>77</v>
      </c>
      <c r="N67" s="3">
        <v>43851</v>
      </c>
      <c r="O67" s="3">
        <v>43851</v>
      </c>
      <c r="P67" t="s">
        <v>80</v>
      </c>
    </row>
    <row r="68" spans="1:16" x14ac:dyDescent="0.25">
      <c r="A68" s="2">
        <v>2019</v>
      </c>
      <c r="B68" s="3">
        <v>43739</v>
      </c>
      <c r="C68" s="3">
        <v>43830</v>
      </c>
      <c r="D68" s="2" t="s">
        <v>47</v>
      </c>
      <c r="E68" t="s">
        <v>52</v>
      </c>
      <c r="F68" t="s">
        <v>72</v>
      </c>
      <c r="G68" s="3">
        <v>43818</v>
      </c>
      <c r="H68" t="s">
        <v>74</v>
      </c>
      <c r="I68" s="4" t="s">
        <v>76</v>
      </c>
      <c r="M68" s="2" t="s">
        <v>77</v>
      </c>
      <c r="N68" s="3">
        <v>43851</v>
      </c>
      <c r="O68" s="3">
        <v>43851</v>
      </c>
      <c r="P68" t="s">
        <v>80</v>
      </c>
    </row>
    <row r="69" spans="1:16" x14ac:dyDescent="0.25">
      <c r="A69" s="2">
        <v>2019</v>
      </c>
      <c r="B69" s="3">
        <v>43739</v>
      </c>
      <c r="C69" s="3">
        <v>43830</v>
      </c>
      <c r="D69" s="2" t="s">
        <v>47</v>
      </c>
      <c r="E69" t="s">
        <v>51</v>
      </c>
      <c r="F69" t="s">
        <v>72</v>
      </c>
      <c r="G69" s="3">
        <v>43760</v>
      </c>
      <c r="H69" t="s">
        <v>74</v>
      </c>
      <c r="I69" s="4" t="s">
        <v>76</v>
      </c>
      <c r="M69" s="2" t="s">
        <v>77</v>
      </c>
      <c r="N69" s="3">
        <v>43851</v>
      </c>
      <c r="O69" s="3">
        <v>43851</v>
      </c>
      <c r="P69" t="s">
        <v>80</v>
      </c>
    </row>
    <row r="70" spans="1:16" x14ac:dyDescent="0.25">
      <c r="A70" s="2">
        <v>2019</v>
      </c>
      <c r="B70" s="3">
        <v>43739</v>
      </c>
      <c r="C70" s="3">
        <v>43830</v>
      </c>
      <c r="D70" s="2" t="s">
        <v>47</v>
      </c>
      <c r="E70" t="s">
        <v>52</v>
      </c>
      <c r="F70" t="s">
        <v>72</v>
      </c>
      <c r="G70" s="3">
        <v>43818</v>
      </c>
      <c r="H70" t="s">
        <v>74</v>
      </c>
      <c r="I70" s="4" t="s">
        <v>76</v>
      </c>
      <c r="M70" s="2" t="s">
        <v>77</v>
      </c>
      <c r="N70" s="3">
        <v>43851</v>
      </c>
      <c r="O70" s="3">
        <v>43851</v>
      </c>
      <c r="P70" t="s">
        <v>80</v>
      </c>
    </row>
    <row r="71" spans="1:16" x14ac:dyDescent="0.25">
      <c r="A71" s="2">
        <v>2019</v>
      </c>
      <c r="B71" s="3">
        <v>43739</v>
      </c>
      <c r="C71" s="3">
        <v>43830</v>
      </c>
      <c r="D71" s="2" t="s">
        <v>47</v>
      </c>
      <c r="E71" t="s">
        <v>53</v>
      </c>
      <c r="F71" t="s">
        <v>72</v>
      </c>
      <c r="G71" s="3">
        <v>43777</v>
      </c>
      <c r="H71" t="s">
        <v>74</v>
      </c>
      <c r="I71" s="4" t="s">
        <v>76</v>
      </c>
      <c r="M71" s="2" t="s">
        <v>77</v>
      </c>
      <c r="N71" s="3">
        <v>43851</v>
      </c>
      <c r="O71" s="3">
        <v>43851</v>
      </c>
      <c r="P71" t="s">
        <v>80</v>
      </c>
    </row>
    <row r="72" spans="1:16" x14ac:dyDescent="0.25">
      <c r="A72" s="2">
        <v>2019</v>
      </c>
      <c r="B72" s="3">
        <v>43739</v>
      </c>
      <c r="C72" s="3">
        <v>43830</v>
      </c>
      <c r="D72" s="2" t="s">
        <v>47</v>
      </c>
      <c r="E72" t="s">
        <v>53</v>
      </c>
      <c r="F72" t="s">
        <v>72</v>
      </c>
      <c r="G72" s="3">
        <v>43777</v>
      </c>
      <c r="H72" t="s">
        <v>74</v>
      </c>
      <c r="I72" s="4" t="s">
        <v>76</v>
      </c>
      <c r="M72" s="2" t="s">
        <v>77</v>
      </c>
      <c r="N72" s="3">
        <v>43851</v>
      </c>
      <c r="O72" s="3">
        <v>43851</v>
      </c>
      <c r="P72" t="s">
        <v>80</v>
      </c>
    </row>
    <row r="73" spans="1:16" x14ac:dyDescent="0.25">
      <c r="A73" s="2">
        <v>2019</v>
      </c>
      <c r="B73" s="3">
        <v>43739</v>
      </c>
      <c r="C73" s="3">
        <v>43830</v>
      </c>
      <c r="D73" s="2" t="s">
        <v>47</v>
      </c>
      <c r="E73" t="s">
        <v>54</v>
      </c>
      <c r="F73" t="s">
        <v>72</v>
      </c>
      <c r="G73" s="3">
        <v>43745</v>
      </c>
      <c r="H73" t="s">
        <v>74</v>
      </c>
      <c r="I73" s="4" t="s">
        <v>76</v>
      </c>
      <c r="M73" s="2" t="s">
        <v>77</v>
      </c>
      <c r="N73" s="3">
        <v>43851</v>
      </c>
      <c r="O73" s="3">
        <v>43851</v>
      </c>
      <c r="P73" t="s">
        <v>80</v>
      </c>
    </row>
    <row r="74" spans="1:16" x14ac:dyDescent="0.25">
      <c r="A74" s="2">
        <v>2019</v>
      </c>
      <c r="B74" s="3">
        <v>43739</v>
      </c>
      <c r="C74" s="3">
        <v>43830</v>
      </c>
      <c r="D74" s="2" t="s">
        <v>47</v>
      </c>
      <c r="E74" t="s">
        <v>55</v>
      </c>
      <c r="F74" t="s">
        <v>72</v>
      </c>
      <c r="G74" s="3">
        <v>43809</v>
      </c>
      <c r="H74" t="s">
        <v>74</v>
      </c>
      <c r="I74" s="4" t="s">
        <v>76</v>
      </c>
      <c r="M74" s="2" t="s">
        <v>77</v>
      </c>
      <c r="N74" s="3">
        <v>43851</v>
      </c>
      <c r="O74" s="3">
        <v>43851</v>
      </c>
      <c r="P74" t="s">
        <v>80</v>
      </c>
    </row>
    <row r="75" spans="1:16" x14ac:dyDescent="0.25">
      <c r="A75" s="2">
        <v>2019</v>
      </c>
      <c r="B75" s="3">
        <v>43739</v>
      </c>
      <c r="C75" s="3">
        <v>43830</v>
      </c>
      <c r="D75" s="2" t="s">
        <v>47</v>
      </c>
      <c r="E75" t="s">
        <v>56</v>
      </c>
      <c r="F75" t="s">
        <v>72</v>
      </c>
      <c r="G75" s="3">
        <v>43740</v>
      </c>
      <c r="H75" t="s">
        <v>74</v>
      </c>
      <c r="I75" s="4" t="s">
        <v>76</v>
      </c>
      <c r="M75" s="2" t="s">
        <v>77</v>
      </c>
      <c r="N75" s="3">
        <v>43851</v>
      </c>
      <c r="O75" s="3">
        <v>43851</v>
      </c>
      <c r="P75" t="s">
        <v>80</v>
      </c>
    </row>
    <row r="76" spans="1:16" x14ac:dyDescent="0.25">
      <c r="A76" s="2">
        <v>2019</v>
      </c>
      <c r="B76" s="3">
        <v>43739</v>
      </c>
      <c r="C76" s="3">
        <v>43830</v>
      </c>
      <c r="D76" s="2" t="s">
        <v>47</v>
      </c>
      <c r="E76" t="s">
        <v>57</v>
      </c>
      <c r="F76" t="s">
        <v>72</v>
      </c>
      <c r="G76" s="3">
        <v>43745</v>
      </c>
      <c r="H76" t="s">
        <v>74</v>
      </c>
      <c r="I76" s="4" t="s">
        <v>76</v>
      </c>
      <c r="M76" s="2" t="s">
        <v>77</v>
      </c>
      <c r="N76" s="3">
        <v>43851</v>
      </c>
      <c r="O76" s="3">
        <v>43851</v>
      </c>
      <c r="P76" t="s">
        <v>80</v>
      </c>
    </row>
    <row r="77" spans="1:16" x14ac:dyDescent="0.25">
      <c r="A77" s="2">
        <v>2019</v>
      </c>
      <c r="B77" s="3">
        <v>43739</v>
      </c>
      <c r="C77" s="3">
        <v>43830</v>
      </c>
      <c r="D77" s="2" t="s">
        <v>47</v>
      </c>
      <c r="E77" t="s">
        <v>58</v>
      </c>
      <c r="F77" t="s">
        <v>72</v>
      </c>
      <c r="G77" s="3">
        <v>43805</v>
      </c>
      <c r="H77" t="s">
        <v>74</v>
      </c>
      <c r="I77" s="4" t="s">
        <v>76</v>
      </c>
      <c r="M77" s="2" t="s">
        <v>77</v>
      </c>
      <c r="N77" s="3">
        <v>43851</v>
      </c>
      <c r="O77" s="3">
        <v>43851</v>
      </c>
      <c r="P77" t="s">
        <v>80</v>
      </c>
    </row>
    <row r="78" spans="1:16" x14ac:dyDescent="0.25">
      <c r="A78" s="2">
        <v>2019</v>
      </c>
      <c r="B78" s="3">
        <v>43739</v>
      </c>
      <c r="C78" s="3">
        <v>43830</v>
      </c>
      <c r="D78" s="2" t="s">
        <v>47</v>
      </c>
      <c r="E78" t="s">
        <v>59</v>
      </c>
      <c r="F78" t="s">
        <v>72</v>
      </c>
      <c r="G78" s="3">
        <v>43747</v>
      </c>
      <c r="H78" t="s">
        <v>74</v>
      </c>
      <c r="I78" s="4" t="s">
        <v>76</v>
      </c>
      <c r="M78" s="2" t="s">
        <v>77</v>
      </c>
      <c r="N78" s="3">
        <v>43851</v>
      </c>
      <c r="O78" s="3">
        <v>43851</v>
      </c>
      <c r="P78" t="s">
        <v>80</v>
      </c>
    </row>
    <row r="79" spans="1:16" x14ac:dyDescent="0.25">
      <c r="A79" s="2">
        <v>2019</v>
      </c>
      <c r="B79" s="3">
        <v>43739</v>
      </c>
      <c r="C79" s="3">
        <v>43830</v>
      </c>
      <c r="D79" s="2" t="s">
        <v>47</v>
      </c>
      <c r="E79" t="s">
        <v>59</v>
      </c>
      <c r="F79" t="s">
        <v>72</v>
      </c>
      <c r="G79" s="3">
        <v>43747</v>
      </c>
      <c r="H79" t="s">
        <v>74</v>
      </c>
      <c r="I79" s="4" t="s">
        <v>76</v>
      </c>
      <c r="M79" s="2" t="s">
        <v>77</v>
      </c>
      <c r="N79" s="3">
        <v>43851</v>
      </c>
      <c r="O79" s="3">
        <v>43851</v>
      </c>
      <c r="P79" t="s">
        <v>80</v>
      </c>
    </row>
    <row r="80" spans="1:16" x14ac:dyDescent="0.25">
      <c r="A80" s="2">
        <v>2019</v>
      </c>
      <c r="B80" s="3">
        <v>43739</v>
      </c>
      <c r="C80" s="3">
        <v>43830</v>
      </c>
      <c r="D80" s="2" t="s">
        <v>47</v>
      </c>
      <c r="E80" t="s">
        <v>59</v>
      </c>
      <c r="F80" t="s">
        <v>72</v>
      </c>
      <c r="G80" s="3">
        <v>43747</v>
      </c>
      <c r="H80" t="s">
        <v>74</v>
      </c>
      <c r="I80" s="4" t="s">
        <v>76</v>
      </c>
      <c r="M80" s="2" t="s">
        <v>77</v>
      </c>
      <c r="N80" s="3">
        <v>43851</v>
      </c>
      <c r="O80" s="3">
        <v>43851</v>
      </c>
      <c r="P80" t="s">
        <v>80</v>
      </c>
    </row>
    <row r="81" spans="1:16" x14ac:dyDescent="0.25">
      <c r="A81" s="2">
        <v>2019</v>
      </c>
      <c r="B81" s="3">
        <v>43739</v>
      </c>
      <c r="C81" s="3">
        <v>43830</v>
      </c>
      <c r="D81" s="2" t="s">
        <v>47</v>
      </c>
      <c r="E81" t="s">
        <v>59</v>
      </c>
      <c r="F81" t="s">
        <v>72</v>
      </c>
      <c r="G81" s="3">
        <v>43747</v>
      </c>
      <c r="H81" t="s">
        <v>74</v>
      </c>
      <c r="I81" s="4" t="s">
        <v>76</v>
      </c>
      <c r="M81" s="2" t="s">
        <v>77</v>
      </c>
      <c r="N81" s="3">
        <v>43851</v>
      </c>
      <c r="O81" s="3">
        <v>43851</v>
      </c>
      <c r="P81" t="s">
        <v>80</v>
      </c>
    </row>
    <row r="82" spans="1:16" x14ac:dyDescent="0.25">
      <c r="A82" s="2">
        <v>2019</v>
      </c>
      <c r="B82" s="3">
        <v>43739</v>
      </c>
      <c r="C82" s="3">
        <v>43830</v>
      </c>
      <c r="D82" s="2" t="s">
        <v>47</v>
      </c>
      <c r="E82" t="s">
        <v>60</v>
      </c>
      <c r="F82" t="s">
        <v>72</v>
      </c>
      <c r="G82" s="3">
        <v>43805</v>
      </c>
      <c r="H82" t="s">
        <v>74</v>
      </c>
      <c r="I82" s="4" t="s">
        <v>76</v>
      </c>
      <c r="M82" s="2" t="s">
        <v>77</v>
      </c>
      <c r="N82" s="3">
        <v>43851</v>
      </c>
      <c r="O82" s="3">
        <v>43851</v>
      </c>
      <c r="P82" t="s">
        <v>80</v>
      </c>
    </row>
    <row r="83" spans="1:16" x14ac:dyDescent="0.25">
      <c r="A83" s="2">
        <v>2019</v>
      </c>
      <c r="B83" s="3">
        <v>43739</v>
      </c>
      <c r="C83" s="3">
        <v>43830</v>
      </c>
      <c r="D83" s="2" t="s">
        <v>47</v>
      </c>
      <c r="E83" t="s">
        <v>59</v>
      </c>
      <c r="F83" t="s">
        <v>72</v>
      </c>
      <c r="G83" s="3">
        <v>43747</v>
      </c>
      <c r="H83" t="s">
        <v>74</v>
      </c>
      <c r="I83" s="4" t="s">
        <v>76</v>
      </c>
      <c r="M83" s="2" t="s">
        <v>77</v>
      </c>
      <c r="N83" s="3">
        <v>43851</v>
      </c>
      <c r="O83" s="3">
        <v>43851</v>
      </c>
      <c r="P83" t="s">
        <v>80</v>
      </c>
    </row>
    <row r="84" spans="1:16" x14ac:dyDescent="0.25">
      <c r="A84" s="2">
        <v>2019</v>
      </c>
      <c r="B84" s="3">
        <v>43739</v>
      </c>
      <c r="C84" s="3">
        <v>43830</v>
      </c>
      <c r="D84" s="2" t="s">
        <v>47</v>
      </c>
      <c r="E84" t="s">
        <v>59</v>
      </c>
      <c r="F84" t="s">
        <v>72</v>
      </c>
      <c r="G84" s="3">
        <v>43747</v>
      </c>
      <c r="H84" t="s">
        <v>74</v>
      </c>
      <c r="I84" s="4" t="s">
        <v>76</v>
      </c>
      <c r="M84" s="2" t="s">
        <v>77</v>
      </c>
      <c r="N84" s="3">
        <v>43851</v>
      </c>
      <c r="O84" s="3">
        <v>43851</v>
      </c>
      <c r="P84" t="s">
        <v>80</v>
      </c>
    </row>
    <row r="85" spans="1:16" x14ac:dyDescent="0.25">
      <c r="A85" s="2">
        <v>2019</v>
      </c>
      <c r="B85" s="3">
        <v>43739</v>
      </c>
      <c r="C85" s="3">
        <v>43830</v>
      </c>
      <c r="D85" s="2" t="s">
        <v>47</v>
      </c>
      <c r="E85" t="s">
        <v>60</v>
      </c>
      <c r="F85" t="s">
        <v>72</v>
      </c>
      <c r="G85" s="3">
        <v>43805</v>
      </c>
      <c r="H85" t="s">
        <v>74</v>
      </c>
      <c r="I85" s="4" t="s">
        <v>76</v>
      </c>
      <c r="M85" s="2" t="s">
        <v>77</v>
      </c>
      <c r="N85" s="3">
        <v>43851</v>
      </c>
      <c r="O85" s="3">
        <v>43851</v>
      </c>
      <c r="P85" t="s">
        <v>80</v>
      </c>
    </row>
    <row r="86" spans="1:16" x14ac:dyDescent="0.25">
      <c r="A86" s="2">
        <v>2019</v>
      </c>
      <c r="B86" s="3">
        <v>43739</v>
      </c>
      <c r="C86" s="3">
        <v>43830</v>
      </c>
      <c r="D86" s="2" t="s">
        <v>47</v>
      </c>
      <c r="E86" t="s">
        <v>59</v>
      </c>
      <c r="F86" t="s">
        <v>72</v>
      </c>
      <c r="G86" s="3">
        <v>43747</v>
      </c>
      <c r="H86" t="s">
        <v>74</v>
      </c>
      <c r="I86" s="4" t="s">
        <v>76</v>
      </c>
      <c r="M86" s="2" t="s">
        <v>77</v>
      </c>
      <c r="N86" s="3">
        <v>43851</v>
      </c>
      <c r="O86" s="3">
        <v>43851</v>
      </c>
      <c r="P86" t="s">
        <v>80</v>
      </c>
    </row>
    <row r="87" spans="1:16" x14ac:dyDescent="0.25">
      <c r="A87" s="2">
        <v>2019</v>
      </c>
      <c r="B87" s="3">
        <v>43739</v>
      </c>
      <c r="C87" s="3">
        <v>43830</v>
      </c>
      <c r="D87" s="2" t="s">
        <v>47</v>
      </c>
      <c r="E87" t="s">
        <v>59</v>
      </c>
      <c r="F87" t="s">
        <v>72</v>
      </c>
      <c r="G87" s="3">
        <v>43747</v>
      </c>
      <c r="H87" t="s">
        <v>74</v>
      </c>
      <c r="I87" s="4" t="s">
        <v>76</v>
      </c>
      <c r="M87" s="2" t="s">
        <v>77</v>
      </c>
      <c r="N87" s="3">
        <v>43851</v>
      </c>
      <c r="O87" s="3">
        <v>43851</v>
      </c>
      <c r="P87" t="s">
        <v>80</v>
      </c>
    </row>
    <row r="88" spans="1:16" x14ac:dyDescent="0.25">
      <c r="A88" s="2">
        <v>2019</v>
      </c>
      <c r="B88" s="3">
        <v>43739</v>
      </c>
      <c r="C88" s="3">
        <v>43830</v>
      </c>
      <c r="D88" s="2" t="s">
        <v>47</v>
      </c>
      <c r="E88" t="s">
        <v>60</v>
      </c>
      <c r="F88" t="s">
        <v>72</v>
      </c>
      <c r="G88" s="3">
        <v>43805</v>
      </c>
      <c r="H88" t="s">
        <v>74</v>
      </c>
      <c r="I88" s="4" t="s">
        <v>76</v>
      </c>
      <c r="M88" s="2" t="s">
        <v>77</v>
      </c>
      <c r="N88" s="3">
        <v>43851</v>
      </c>
      <c r="O88" s="3">
        <v>43851</v>
      </c>
      <c r="P88" t="s">
        <v>80</v>
      </c>
    </row>
    <row r="89" spans="1:16" x14ac:dyDescent="0.25">
      <c r="A89" s="2">
        <v>2019</v>
      </c>
      <c r="B89" s="3">
        <v>43739</v>
      </c>
      <c r="C89" s="3">
        <v>43830</v>
      </c>
      <c r="D89" s="2" t="s">
        <v>47</v>
      </c>
      <c r="E89" t="s">
        <v>59</v>
      </c>
      <c r="F89" t="s">
        <v>72</v>
      </c>
      <c r="G89" s="3">
        <v>43747</v>
      </c>
      <c r="H89" t="s">
        <v>74</v>
      </c>
      <c r="I89" s="4" t="s">
        <v>76</v>
      </c>
      <c r="M89" s="2" t="s">
        <v>77</v>
      </c>
      <c r="N89" s="3">
        <v>43851</v>
      </c>
      <c r="O89" s="3">
        <v>43851</v>
      </c>
      <c r="P89" t="s">
        <v>80</v>
      </c>
    </row>
    <row r="90" spans="1:16" x14ac:dyDescent="0.25">
      <c r="A90" s="2">
        <v>2019</v>
      </c>
      <c r="B90" s="3">
        <v>43739</v>
      </c>
      <c r="C90" s="3">
        <v>43830</v>
      </c>
      <c r="D90" s="2" t="s">
        <v>47</v>
      </c>
      <c r="E90" t="s">
        <v>59</v>
      </c>
      <c r="F90" t="s">
        <v>72</v>
      </c>
      <c r="G90" s="3">
        <v>43747</v>
      </c>
      <c r="H90" t="s">
        <v>74</v>
      </c>
      <c r="I90" s="4" t="s">
        <v>76</v>
      </c>
      <c r="M90" s="2" t="s">
        <v>77</v>
      </c>
      <c r="N90" s="3">
        <v>43851</v>
      </c>
      <c r="O90" s="3">
        <v>43851</v>
      </c>
      <c r="P90" t="s">
        <v>80</v>
      </c>
    </row>
    <row r="91" spans="1:16" x14ac:dyDescent="0.25">
      <c r="A91" s="2">
        <v>2019</v>
      </c>
      <c r="B91" s="3">
        <v>43739</v>
      </c>
      <c r="C91" s="3">
        <v>43830</v>
      </c>
      <c r="D91" s="2" t="s">
        <v>47</v>
      </c>
      <c r="E91" t="s">
        <v>60</v>
      </c>
      <c r="F91" t="s">
        <v>72</v>
      </c>
      <c r="G91" s="3">
        <v>43805</v>
      </c>
      <c r="H91" t="s">
        <v>74</v>
      </c>
      <c r="I91" s="4" t="s">
        <v>76</v>
      </c>
      <c r="M91" s="2" t="s">
        <v>77</v>
      </c>
      <c r="N91" s="3">
        <v>43851</v>
      </c>
      <c r="O91" s="3">
        <v>43851</v>
      </c>
      <c r="P91" t="s">
        <v>80</v>
      </c>
    </row>
    <row r="92" spans="1:16" x14ac:dyDescent="0.25">
      <c r="A92" s="2">
        <v>2019</v>
      </c>
      <c r="B92" s="3">
        <v>43739</v>
      </c>
      <c r="C92" s="3">
        <v>43830</v>
      </c>
      <c r="D92" s="2" t="s">
        <v>47</v>
      </c>
      <c r="E92" t="s">
        <v>60</v>
      </c>
      <c r="F92" t="s">
        <v>72</v>
      </c>
      <c r="G92" s="3">
        <v>43805</v>
      </c>
      <c r="H92" t="s">
        <v>74</v>
      </c>
      <c r="I92" s="4" t="s">
        <v>76</v>
      </c>
      <c r="M92" s="2" t="s">
        <v>77</v>
      </c>
      <c r="N92" s="3">
        <v>43851</v>
      </c>
      <c r="O92" s="3">
        <v>43851</v>
      </c>
      <c r="P92" t="s">
        <v>80</v>
      </c>
    </row>
    <row r="93" spans="1:16" x14ac:dyDescent="0.25">
      <c r="A93" s="2">
        <v>2019</v>
      </c>
      <c r="B93" s="3">
        <v>43739</v>
      </c>
      <c r="C93" s="3">
        <v>43830</v>
      </c>
      <c r="D93" s="2" t="s">
        <v>47</v>
      </c>
      <c r="E93" t="s">
        <v>61</v>
      </c>
      <c r="F93" t="s">
        <v>72</v>
      </c>
      <c r="G93" s="3">
        <v>43817</v>
      </c>
      <c r="H93" t="s">
        <v>74</v>
      </c>
      <c r="I93" s="4" t="s">
        <v>76</v>
      </c>
      <c r="M93" s="2" t="s">
        <v>77</v>
      </c>
      <c r="N93" s="3">
        <v>43851</v>
      </c>
      <c r="O93" s="3">
        <v>43851</v>
      </c>
      <c r="P93" t="s">
        <v>80</v>
      </c>
    </row>
    <row r="94" spans="1:16" x14ac:dyDescent="0.25">
      <c r="A94" s="2">
        <v>2019</v>
      </c>
      <c r="B94" s="3">
        <v>43739</v>
      </c>
      <c r="C94" s="3">
        <v>43830</v>
      </c>
      <c r="D94" s="2" t="s">
        <v>47</v>
      </c>
      <c r="E94" t="s">
        <v>62</v>
      </c>
      <c r="F94" t="s">
        <v>72</v>
      </c>
      <c r="G94" s="3">
        <v>43817</v>
      </c>
      <c r="H94" t="s">
        <v>74</v>
      </c>
      <c r="I94" s="4" t="s">
        <v>76</v>
      </c>
      <c r="M94" s="2" t="s">
        <v>77</v>
      </c>
      <c r="N94" s="3">
        <v>43851</v>
      </c>
      <c r="O94" s="3">
        <v>43851</v>
      </c>
      <c r="P94" t="s">
        <v>80</v>
      </c>
    </row>
    <row r="95" spans="1:16" x14ac:dyDescent="0.25">
      <c r="A95" s="2">
        <v>2019</v>
      </c>
      <c r="B95" s="3">
        <v>43739</v>
      </c>
      <c r="C95" s="3">
        <v>43830</v>
      </c>
      <c r="D95" s="2" t="s">
        <v>47</v>
      </c>
      <c r="E95" t="s">
        <v>63</v>
      </c>
      <c r="F95" t="s">
        <v>72</v>
      </c>
      <c r="G95" s="3">
        <v>43784</v>
      </c>
      <c r="H95" t="s">
        <v>74</v>
      </c>
      <c r="I95" s="4" t="s">
        <v>76</v>
      </c>
      <c r="M95" s="2" t="s">
        <v>77</v>
      </c>
      <c r="N95" s="3">
        <v>43851</v>
      </c>
      <c r="O95" s="3">
        <v>43851</v>
      </c>
      <c r="P95" t="s">
        <v>80</v>
      </c>
    </row>
    <row r="96" spans="1:16" x14ac:dyDescent="0.25">
      <c r="A96" s="2">
        <v>2019</v>
      </c>
      <c r="B96" s="3">
        <v>43739</v>
      </c>
      <c r="C96" s="3">
        <v>43830</v>
      </c>
      <c r="D96" s="2" t="s">
        <v>47</v>
      </c>
      <c r="E96" t="s">
        <v>64</v>
      </c>
      <c r="F96" t="s">
        <v>72</v>
      </c>
      <c r="G96" s="3">
        <v>43805</v>
      </c>
      <c r="H96" t="s">
        <v>74</v>
      </c>
      <c r="I96" s="4" t="s">
        <v>76</v>
      </c>
      <c r="M96" s="2" t="s">
        <v>77</v>
      </c>
      <c r="N96" s="3">
        <v>43851</v>
      </c>
      <c r="O96" s="3">
        <v>43851</v>
      </c>
      <c r="P96" t="s">
        <v>80</v>
      </c>
    </row>
    <row r="97" spans="1:16" x14ac:dyDescent="0.25">
      <c r="A97" s="2">
        <v>2019</v>
      </c>
      <c r="B97" s="3">
        <v>43739</v>
      </c>
      <c r="C97" s="3">
        <v>43830</v>
      </c>
      <c r="D97" s="2" t="s">
        <v>47</v>
      </c>
      <c r="E97" t="s">
        <v>65</v>
      </c>
      <c r="F97" t="s">
        <v>72</v>
      </c>
      <c r="G97" s="3">
        <v>43805</v>
      </c>
      <c r="H97" t="s">
        <v>74</v>
      </c>
      <c r="I97" s="4" t="s">
        <v>76</v>
      </c>
      <c r="M97" s="2" t="s">
        <v>77</v>
      </c>
      <c r="N97" s="3">
        <v>43851</v>
      </c>
      <c r="O97" s="3">
        <v>43851</v>
      </c>
      <c r="P97" t="s">
        <v>80</v>
      </c>
    </row>
    <row r="98" spans="1:16" x14ac:dyDescent="0.25">
      <c r="A98" s="2">
        <v>2019</v>
      </c>
      <c r="B98" s="3">
        <v>43739</v>
      </c>
      <c r="C98" s="3">
        <v>43830</v>
      </c>
      <c r="D98" s="2" t="s">
        <v>47</v>
      </c>
      <c r="E98" t="s">
        <v>66</v>
      </c>
      <c r="F98" t="s">
        <v>72</v>
      </c>
      <c r="G98" s="3">
        <v>43789</v>
      </c>
      <c r="H98" t="s">
        <v>74</v>
      </c>
      <c r="I98" s="4" t="s">
        <v>76</v>
      </c>
      <c r="M98" s="2" t="s">
        <v>77</v>
      </c>
      <c r="N98" s="3">
        <v>43851</v>
      </c>
      <c r="O98" s="3">
        <v>43851</v>
      </c>
      <c r="P98" t="s">
        <v>80</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3" r:id="rId46"/>
    <hyperlink ref="I54" r:id="rId47"/>
    <hyperlink ref="I55" r:id="rId48"/>
    <hyperlink ref="I56" r:id="rId49"/>
    <hyperlink ref="I57" r:id="rId50"/>
    <hyperlink ref="I58" r:id="rId51"/>
    <hyperlink ref="I59" r:id="rId52"/>
    <hyperlink ref="I60" r:id="rId53"/>
    <hyperlink ref="I61" r:id="rId54"/>
    <hyperlink ref="I62" r:id="rId55"/>
    <hyperlink ref="I63" r:id="rId56"/>
    <hyperlink ref="I64" r:id="rId57"/>
    <hyperlink ref="I65" r:id="rId58"/>
    <hyperlink ref="I66" r:id="rId59"/>
    <hyperlink ref="I67" r:id="rId60"/>
    <hyperlink ref="I68" r:id="rId61"/>
    <hyperlink ref="I69" r:id="rId62"/>
    <hyperlink ref="I70" r:id="rId63"/>
    <hyperlink ref="I71" r:id="rId64"/>
    <hyperlink ref="I72" r:id="rId65"/>
    <hyperlink ref="I73" r:id="rId66"/>
    <hyperlink ref="I74" r:id="rId67"/>
    <hyperlink ref="I75" r:id="rId68"/>
    <hyperlink ref="I76" r:id="rId69"/>
    <hyperlink ref="I77" r:id="rId70"/>
    <hyperlink ref="I78"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2020-01-13T16:37:40Z</dcterms:created>
  <dcterms:modified xsi:type="dcterms:W3CDTF">2020-01-21T21:52:20Z</dcterms:modified>
</cp:coreProperties>
</file>