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<sst xmlns="http://schemas.openxmlformats.org/spreadsheetml/2006/main" count="129" uniqueCount="96">
  <si>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</si>
  <si>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</si>
  <si>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</si>
  <si>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</si>
  <si>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</si>
  <si>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</si>
  <si>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</si>
  <si>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</si>
  <si>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</si>
  <si>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</si>
  <si>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</si>
  <si>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</si>
  <si>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</si>
  <si>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</si>
  <si>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</si>
  <si>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</si>
  <si>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</si>
  <si>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</si>
  <si>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</si>
  <si>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</si>
  <si>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</si>
  <si>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</si>
  <si>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</si>
  <si>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</si>
  <si>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</si>
  <si>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</si>
  <si>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</si>
  <si>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</si>
  <si>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</si>
  <si>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</si>
  <si>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</si>
  <si>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</si>
  <si>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</si>
  <si>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</si>
  <si>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</si>
  <si>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</si>
  <si>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</si>
  <si>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</si>
  <si>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</si>
  <si>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</si>
  <si>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</si>
  <si>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</si>
  <si>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</si>
  <si>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</si>
  <si>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</si>
  <si>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</si>
  <si>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</si>
  <si>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</si>
  <si>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</si>
  <si>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</si>
  <si>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</si>
  <si>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</si>
  <si>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</si>
  <si>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</si>
  <si>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</si>
  <si>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</si>
  <si>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</si>
  <si>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</si>
  <si>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</si>
  <si>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</si>
  <si>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</si>
  <si>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</si>
  <si>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</si>
  <si>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</si>
  <si>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</si>
  <si>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</si>
  <si>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</si>
  <si>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</si>
  <si>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</si>
  <si>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</si>
  <si>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</si>
  <si>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</si>
  <si>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</si>
  <si>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</si>
  <si>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</si>
  <si>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</si>
  <si>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Auditoría externa</t>
  </si>
  <si>
    <t/>
  </si>
  <si>
    <t>Auditoría interna</t>
  </si>
  <si>
    <t>Auditoría Interna</t>
  </si>
  <si>
    <t>0</t>
  </si>
  <si>
    <t>http://www.auditoriainterna.uson.mx/docs/programas_de_trabajo/PROGRAMA_DE_TRABAJO_2018.pdf</t>
  </si>
  <si>
    <t>18/12/2018</t>
  </si>
  <si>
    <t>01/07/2018</t>
  </si>
  <si>
    <t>30/09/2018</t>
  </si>
  <si>
    <t>2018-1</t>
  </si>
  <si>
    <t>Auditoria</t>
  </si>
  <si>
    <t>10C.2.004-2018</t>
  </si>
  <si>
    <t>Auditoria Interna</t>
  </si>
  <si>
    <t>DAI/179/2018</t>
  </si>
  <si>
    <t>Verificar el cumplimiento de la normatividad establecida en el Estatuto de Personal Académico (EPA) y en el Contrato Colectivo de Trabajo del Sindicato de Trabajadores Académicos de la Universidad 2017-2019, en lo relativo a la presentación de los planes e informes semestrales.</t>
  </si>
  <si>
    <t>Verificación del cumplimiento de la presentación de los planes de actividades e informes semestrales de actividades académicas.</t>
  </si>
  <si>
    <t>DAI/281/2018</t>
  </si>
  <si>
    <t>http://www.auditoriainterna.uson.mx/docs/informes/auditorias/2018/10C_2_004-2018.pdf</t>
  </si>
  <si>
    <t>Verificación del cumplimiento de la presentación de los planes de actividades e informes semestrales de actividades académicas (7)</t>
  </si>
  <si>
    <t>Secretaria General Académica, Directores de División y Jefes de Departamento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</si>
</sst>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1.8515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26.7109375" style="0" bestFit="1" customWidth="1"/>
    <col min="7" max="7" width="15.421875" style="0" bestFit="1" customWidth="1"/>
    <col min="8" max="8" width="38.8515625" style="0" bestFit="1" customWidth="1"/>
    <col min="9" max="9" width="18.8515625" style="0" bestFit="1" customWidth="1"/>
    <col min="10" max="10" width="39.140625" style="0" bestFit="1" customWidth="1"/>
    <col min="11" max="11" width="55.28125" style="0" bestFit="1" customWidth="1"/>
    <col min="12" max="12" width="125.57421875" style="0" bestFit="1" customWidth="1"/>
    <col min="13" max="13" width="46.421875" style="0" bestFit="1" customWidth="1"/>
    <col min="14" max="14" width="236.7109375" style="0" bestFit="1" customWidth="1"/>
    <col min="15" max="15" width="137.8515625" style="0" bestFit="1" customWidth="1"/>
    <col min="16" max="16" width="139.00390625" style="0" bestFit="1" customWidth="1"/>
    <col min="17" max="17" width="113.140625" style="0" bestFit="1" customWidth="1"/>
    <col min="18" max="18" width="81.00390625" style="0" bestFit="1" customWidth="1"/>
    <col min="19" max="19" width="143.57421875" style="0" bestFit="1" customWidth="1"/>
    <col min="20" max="21" width="81.00390625" style="0" bestFit="1" customWidth="1"/>
    <col min="22" max="22" width="46.00390625" style="0" bestFit="1" customWidth="1"/>
    <col min="23" max="23" width="255.0039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85.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52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/>
      <c r="B8" s="2" t="s">
        <v>75</v>
      </c>
      <c r="C8" s="2" t="s">
        <v>83</v>
      </c>
      <c r="D8" s="2" t="s">
        <v>84</v>
      </c>
      <c r="E8" s="2" t="s">
        <v>75</v>
      </c>
      <c r="F8" s="2" t="s">
        <v>85</v>
      </c>
      <c r="G8" s="2" t="s">
        <v>78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89</v>
      </c>
      <c r="M8" s="2" t="s">
        <v>77</v>
      </c>
      <c r="N8" s="2" t="s">
        <v>90</v>
      </c>
      <c r="O8" s="2" t="s">
        <v>91</v>
      </c>
      <c r="P8" s="2" t="s">
        <v>77</v>
      </c>
      <c r="Q8" s="2" t="s">
        <v>92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77</v>
      </c>
      <c r="W8" s="2" t="s">
        <v>95</v>
      </c>
      <c r="X8" s="2" t="s">
        <v>80</v>
      </c>
      <c r="Y8" s="2" t="s">
        <v>77</v>
      </c>
      <c r="Z8" s="2" t="s">
        <v>10</v>
      </c>
      <c r="AA8" s="2" t="s">
        <v>81</v>
      </c>
      <c r="AB8" s="2" t="s">
        <v>79</v>
      </c>
      <c r="AC8" s="2" t="s">
        <v>82</v>
      </c>
      <c r="AD8" s="2" t="s">
        <v>82</v>
      </c>
      <c r="AE8" s="2" t="s">
        <v>77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2019-02-05T17:16:21Z</dcterms:created>
  <dcterms:modified xsi:type="dcterms:W3CDTF">2019-02-05T22:30:37Z</dcterms:modified>
  <cp:category/>
  <cp:version/>
  <cp:contentType/>
  <cp:contentStatus/>
</cp:coreProperties>
</file>