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<sst xmlns="http://schemas.openxmlformats.org/spreadsheetml/2006/main" count="261" uniqueCount="188">
  <si>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</si>
  <si>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</si>
  <si>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</si>
  <si>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</si>
  <si>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</si>
  <si>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</si>
  <si>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</si>
  <si>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</si>
  <si>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</si>
  <si>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</si>
  <si>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</si>
  <si>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</si>
  <si>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</si>
  <si>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</si>
  <si>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</si>
  <si>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</si>
  <si>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</si>
  <si>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</si>
  <si>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</si>
  <si>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</si>
  <si>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</si>
  <si>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</si>
  <si>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</si>
  <si>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</si>
  <si>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</si>
  <si>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</si>
  <si>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</si>
  <si>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</si>
  <si>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</si>
  <si>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</si>
  <si>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</si>
  <si>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</si>
  <si>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</si>
  <si>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</si>
  <si>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</si>
  <si>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</si>
  <si>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</si>
  <si>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</si>
  <si>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</si>
  <si>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</si>
  <si>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</si>
  <si>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</si>
  <si>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</si>
  <si>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</si>
  <si>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</si>
  <si>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</si>
  <si>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</si>
  <si>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</si>
  <si>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</si>
  <si>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</si>
  <si>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</si>
  <si>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</si>
  <si>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</si>
  <si>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</si>
  <si>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</si>
  <si>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</si>
  <si>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</si>
  <si>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</si>
  <si>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</si>
  <si>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</si>
  <si>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</si>
  <si>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</si>
  <si>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</si>
  <si>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</si>
  <si>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</si>
  <si>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</si>
  <si>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</si>
  <si>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</si>
  <si>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</si>
  <si>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</si>
  <si>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</si>
  <si>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</si>
  <si>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</si>
  <si>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</si>
  <si>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</si>
  <si>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</si>
  <si>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</si>
  <si>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</si>
  <si>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</si>
  <si>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/>
  </si>
  <si>
    <t>Universidad de sonora</t>
  </si>
  <si>
    <t>06/08/2018</t>
  </si>
  <si>
    <t>La información solicitada se encuentra en proceso de actualización por lo que una vez que se culmine con la adecuación se hará pública en el presente formato.-</t>
  </si>
  <si>
    <t>01/10/2018</t>
  </si>
  <si>
    <t>31/12/2018</t>
  </si>
  <si>
    <t>-</t>
  </si>
  <si>
    <t>https://</t>
  </si>
  <si>
    <t>Boulevard</t>
  </si>
  <si>
    <t>Luis Encinas</t>
  </si>
  <si>
    <t>SN</t>
  </si>
  <si>
    <t>Colonia</t>
  </si>
  <si>
    <t>Sonora</t>
  </si>
  <si>
    <t>Recursos Humanos</t>
  </si>
  <si>
    <t>18/01/2019</t>
  </si>
  <si>
    <t>A la fecha se está trabajando en la generación de la información sobre procedimientos administrativos que corresponden al presente formato.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</si>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</sst>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3.42187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7.00390625" style="0" bestFit="1" customWidth="1"/>
    <col min="6" max="6" width="49.00390625" style="0" bestFit="1" customWidth="1"/>
    <col min="7" max="7" width="50.57421875" style="0" bestFit="1" customWidth="1"/>
    <col min="8" max="8" width="53.28125" style="0" bestFit="1" customWidth="1"/>
    <col min="9" max="9" width="65.28125" style="0" bestFit="1" customWidth="1"/>
    <col min="10" max="10" width="70.57421875" style="0" bestFit="1" customWidth="1"/>
    <col min="11" max="11" width="23.421875" style="0" bestFit="1" customWidth="1"/>
    <col min="12" max="12" width="17.28125" style="0" bestFit="1" customWidth="1"/>
    <col min="13" max="13" width="14.7109375" style="0" bestFit="1" customWidth="1"/>
    <col min="14" max="14" width="24.140625" style="0" bestFit="1" customWidth="1"/>
    <col min="15" max="15" width="28.421875" style="0" bestFit="1" customWidth="1"/>
    <col min="16" max="16" width="22.7109375" style="0" bestFit="1" customWidth="1"/>
    <col min="17" max="17" width="18.28125" style="0" bestFit="1" customWidth="1"/>
    <col min="18" max="18" width="20.28125" style="0" bestFit="1" customWidth="1"/>
    <col min="19" max="19" width="17.28125" style="0" bestFit="1" customWidth="1"/>
    <col min="20" max="20" width="30.57421875" style="0" bestFit="1" customWidth="1"/>
    <col min="21" max="21" width="26.140625" style="0" bestFit="1" customWidth="1"/>
    <col min="22" max="22" width="25.57421875" style="0" bestFit="1" customWidth="1"/>
    <col min="23" max="23" width="12.28125" style="0" bestFit="1" customWidth="1"/>
    <col min="24" max="24" width="28.8515625" style="0" bestFit="1" customWidth="1"/>
    <col min="25" max="25" width="16.8515625" style="0" bestFit="1" customWidth="1"/>
    <col min="26" max="26" width="75.00390625" style="0" bestFit="1" customWidth="1"/>
    <col min="27" max="27" width="81.00390625" style="0" bestFit="1" customWidth="1"/>
    <col min="28" max="28" width="82.8515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136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6</v>
      </c>
      <c r="O4" t="s">
        <v>10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10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2:3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>
      <c r="A8" s="2"/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2" t="s">
        <v>81</v>
      </c>
      <c r="AE8" s="2" t="s">
        <v>81</v>
      </c>
      <c r="AF8" s="2" t="s">
        <v>82</v>
      </c>
    </row>
    <row r="9" spans="1:32" ht="45" customHeight="1">
      <c r="A9" s="2"/>
      <c r="B9" s="2" t="s">
        <v>76</v>
      </c>
      <c r="C9" s="2" t="s">
        <v>83</v>
      </c>
      <c r="D9" s="2" t="s">
        <v>84</v>
      </c>
      <c r="E9" s="2" t="s">
        <v>85</v>
      </c>
      <c r="F9" s="2" t="s">
        <v>85</v>
      </c>
      <c r="G9" s="2" t="s">
        <v>85</v>
      </c>
      <c r="H9" s="2" t="s">
        <v>85</v>
      </c>
      <c r="I9" s="2" t="s">
        <v>86</v>
      </c>
      <c r="J9" s="2" t="s">
        <v>85</v>
      </c>
      <c r="K9" s="2" t="s">
        <v>87</v>
      </c>
      <c r="L9" s="2" t="s">
        <v>88</v>
      </c>
      <c r="M9" s="2" t="s">
        <v>89</v>
      </c>
      <c r="N9" s="2" t="s">
        <v>85</v>
      </c>
      <c r="O9" s="2" t="s">
        <v>90</v>
      </c>
      <c r="P9" s="2" t="s">
        <v>85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91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85</v>
      </c>
      <c r="AC9" s="2" t="s">
        <v>92</v>
      </c>
      <c r="AD9" s="2" t="s">
        <v>93</v>
      </c>
      <c r="AE9" s="2" t="s">
        <v>93</v>
      </c>
      <c r="AF9" s="2" t="s">
        <v>94</v>
      </c>
    </row>
  </sheetData>
  <sheetProtection/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87</v>
      </c>
    </row>
    <row r="16" ht="15">
      <c r="A16" t="s">
        <v>109</v>
      </c>
    </row>
    <row r="17" ht="15">
      <c r="A17" t="s">
        <v>110</v>
      </c>
    </row>
    <row r="18" ht="15">
      <c r="A18" t="s">
        <v>111</v>
      </c>
    </row>
    <row r="19" ht="15">
      <c r="A19" t="s">
        <v>112</v>
      </c>
    </row>
    <row r="20" ht="15">
      <c r="A20" t="s">
        <v>113</v>
      </c>
    </row>
    <row r="21" ht="15">
      <c r="A21" t="s">
        <v>114</v>
      </c>
    </row>
    <row r="22" ht="15">
      <c r="A22" t="s">
        <v>115</v>
      </c>
    </row>
    <row r="23" ht="15">
      <c r="A23" t="s">
        <v>116</v>
      </c>
    </row>
    <row r="24" ht="15">
      <c r="A24" t="s">
        <v>117</v>
      </c>
    </row>
    <row r="25" ht="15">
      <c r="A25" t="s">
        <v>118</v>
      </c>
    </row>
    <row r="26" ht="15">
      <c r="A26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114</v>
      </c>
    </row>
    <row r="3" ht="15">
      <c r="A3" t="s">
        <v>121</v>
      </c>
    </row>
    <row r="4" ht="15">
      <c r="A4" t="s">
        <v>122</v>
      </c>
    </row>
    <row r="5" ht="15">
      <c r="A5" t="s">
        <v>123</v>
      </c>
    </row>
    <row r="6" ht="15">
      <c r="A6" t="s">
        <v>124</v>
      </c>
    </row>
    <row r="7" ht="15">
      <c r="A7" t="s">
        <v>90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96</v>
      </c>
    </row>
    <row r="24" ht="15">
      <c r="A24" t="s">
        <v>108</v>
      </c>
    </row>
    <row r="25" ht="15">
      <c r="A25" t="s">
        <v>140</v>
      </c>
    </row>
    <row r="26" ht="15">
      <c r="A26" t="s">
        <v>141</v>
      </c>
    </row>
    <row r="27" ht="15">
      <c r="A27" t="s">
        <v>142</v>
      </c>
    </row>
    <row r="28" ht="15">
      <c r="A28" t="s">
        <v>143</v>
      </c>
    </row>
    <row r="29" ht="15">
      <c r="A29" t="s">
        <v>144</v>
      </c>
    </row>
    <row r="30" ht="15">
      <c r="A30" t="s">
        <v>145</v>
      </c>
    </row>
    <row r="31" ht="15">
      <c r="A31" t="s">
        <v>146</v>
      </c>
    </row>
    <row r="32" ht="15">
      <c r="A32" t="s">
        <v>147</v>
      </c>
    </row>
    <row r="33" ht="15">
      <c r="A33" t="s">
        <v>148</v>
      </c>
    </row>
    <row r="34" ht="15">
      <c r="A34" t="s">
        <v>149</v>
      </c>
    </row>
    <row r="35" ht="15">
      <c r="A35" t="s">
        <v>150</v>
      </c>
    </row>
    <row r="36" ht="15">
      <c r="A36" t="s">
        <v>151</v>
      </c>
    </row>
    <row r="37" ht="15">
      <c r="A37" t="s">
        <v>152</v>
      </c>
    </row>
    <row r="38" ht="15">
      <c r="A38" t="s">
        <v>153</v>
      </c>
    </row>
    <row r="39" ht="15">
      <c r="A39" t="s">
        <v>154</v>
      </c>
    </row>
    <row r="40" ht="15">
      <c r="A40" t="s">
        <v>155</v>
      </c>
    </row>
    <row r="41" ht="15">
      <c r="A41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163</v>
      </c>
    </row>
    <row r="8" ht="15">
      <c r="A8" t="s">
        <v>164</v>
      </c>
    </row>
    <row r="9" ht="15">
      <c r="A9" t="s">
        <v>165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91</v>
      </c>
    </row>
    <row r="15" ht="15">
      <c r="A15" t="s">
        <v>170</v>
      </c>
    </row>
    <row r="16" ht="15">
      <c r="A16" t="s">
        <v>171</v>
      </c>
    </row>
    <row r="17" ht="15">
      <c r="A17" t="s">
        <v>172</v>
      </c>
    </row>
    <row r="18" ht="15">
      <c r="A18" t="s">
        <v>173</v>
      </c>
    </row>
    <row r="19" ht="15">
      <c r="A19" t="s">
        <v>174</v>
      </c>
    </row>
    <row r="20" ht="15">
      <c r="A20" t="s">
        <v>175</v>
      </c>
    </row>
    <row r="21" ht="15">
      <c r="A21" t="s">
        <v>176</v>
      </c>
    </row>
    <row r="22" ht="15">
      <c r="A22" t="s">
        <v>177</v>
      </c>
    </row>
    <row r="23" ht="15">
      <c r="A23" t="s">
        <v>178</v>
      </c>
    </row>
    <row r="24" ht="15">
      <c r="A24" t="s">
        <v>179</v>
      </c>
    </row>
    <row r="25" ht="15">
      <c r="A25" t="s">
        <v>180</v>
      </c>
    </row>
    <row r="26" ht="15">
      <c r="A26" t="s">
        <v>181</v>
      </c>
    </row>
    <row r="27" ht="15">
      <c r="A27" t="s">
        <v>182</v>
      </c>
    </row>
    <row r="28" ht="15">
      <c r="A28" t="s">
        <v>183</v>
      </c>
    </row>
    <row r="29" ht="15">
      <c r="A29" t="s">
        <v>184</v>
      </c>
    </row>
    <row r="30" ht="15">
      <c r="A30" t="s">
        <v>185</v>
      </c>
    </row>
    <row r="31" ht="15">
      <c r="A31" t="s">
        <v>186</v>
      </c>
    </row>
    <row r="32" ht="15">
      <c r="A32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2019-01-31T18:55:01Z</dcterms:created>
  <dcterms:modified xsi:type="dcterms:W3CDTF">2019-02-05T19:15:33Z</dcterms:modified>
  <cp:category/>
  <cp:version/>
  <cp:contentType/>
  <cp:contentStatus/>
</cp:coreProperties>
</file>