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2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'Hidden_1'!$A$1:$A$2</definedName>
    <definedName name="Hidden_218">'Hidden_2'!$A$1:$A$7</definedName>
  </definedNames>
  <calcPr fullCalcOnLoad="1"/>
</workbook>
</file>

<file path=xl/sharedStrings.xml><?xml version="1.0" encoding="utf-8"?>
<sst xmlns="http://schemas.openxmlformats.org/spreadsheetml/2006/main" count="106" uniqueCount="76">
  <si>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</si>
  <si>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</si>
  <si>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</si>
  <si>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</si>
  <si>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</si>
  <si>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</si>
  <si>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</si>
  <si>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</si>
  <si>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</si>
  <si>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</si>
  <si>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</si>
  <si>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</si>
  <si>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</si>
  <si>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</si>
  <si>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</si>
  <si>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</si>
  <si>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</si>
  <si>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</si>
  <si>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</si>
  <si>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</si>
  <si>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</si>
  <si>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</si>
  <si>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</si>
  <si>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</si>
  <si>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</si>
  <si>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</si>
  <si>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</si>
  <si>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</si>
  <si>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</si>
  <si>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</si>
  <si>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</si>
  <si>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</si>
  <si>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</si>
  <si>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</si>
  <si>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</si>
  <si>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</si>
  <si>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</si>
  <si>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</si>
  <si>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</si>
  <si>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</si>
  <si>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</si>
  <si>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</si>
  <si>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</si>
  <si>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</si>
  <si>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</si>
  <si>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</si>
  <si>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</si>
  <si>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</si>
  <si>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</si>
  <si>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</si>
  <si>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</si>
  <si>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</si>
  <si>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</si>
  <si>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</si>
  <si>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</si>
  <si>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</si>
  <si>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</si>
  <si>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</si>
  <si>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</si>
  <si>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</si>
  <si>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</si>
  <si>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</si>
  <si>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</si>
  <si>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31/12/2018</t>
  </si>
  <si>
    <t/>
  </si>
  <si>
    <t xml:space="preserve">Tesorería </t>
  </si>
  <si>
    <t>De acuerdo a lo estipulado en el artículo cuarto y con estrecha relación  en el artículo quinto de la Ley numero 4 Orgánica de la Universidad de Sonora,  donde se detallan los objetivos de la Universidad de Sonora, que consisten en la preservación, creación y difusión de la cultura científica, tecnológica y humanística en beneficio de la sociedad,  la Universidad de Sonora se encuentra obligada a aplicar sus recursos con sujeción a la normatividad relativa, por tal virtud, dentro de la normatividad que nos rige, no se encuentra reglamentación alguna que permita realizar estas donaciones, por tal virtud, el presente formato relativo a detallar las donaciones en dinero realizadas por la Universidad de Sonora no aplica a dicha institución, al no estar dentro de sus actividades sustantivas efectuar las donaciones que se mencionan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</si>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</sst>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B2">
      <selection activeCell="A2" sqref="A2:C2"/>
    </sheetView>
  </sheetViews>
  <sheetFormatPr defaultColWidth="8.8515625" defaultRowHeight="15"/>
  <cols>
    <col min="1" max="1" width="2.28125" style="0" hidden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3.57421875" style="0" bestFit="1" customWidth="1"/>
    <col min="6" max="6" width="35.57421875" style="0" bestFit="1" customWidth="1"/>
    <col min="7" max="7" width="36.421875" style="0" bestFit="1" customWidth="1"/>
    <col min="8" max="8" width="39.7109375" style="0" bestFit="1" customWidth="1"/>
    <col min="9" max="9" width="41.57421875" style="0" bestFit="1" customWidth="1"/>
    <col min="10" max="10" width="80.57421875" style="0" bestFit="1" customWidth="1"/>
    <col min="11" max="11" width="53.28125" style="0" bestFit="1" customWidth="1"/>
    <col min="12" max="12" width="54.00390625" style="0" bestFit="1" customWidth="1"/>
    <col min="13" max="13" width="32.7109375" style="0" bestFit="1" customWidth="1"/>
    <col min="14" max="14" width="56.57421875" style="0" bestFit="1" customWidth="1"/>
    <col min="15" max="15" width="60.28125" style="0" bestFit="1" customWidth="1"/>
    <col min="16" max="16" width="62.140625" style="0" bestFit="1" customWidth="1"/>
    <col min="17" max="17" width="37.28125" style="0" bestFit="1" customWidth="1"/>
    <col min="18" max="18" width="14.28125" style="0" bestFit="1" customWidth="1"/>
    <col min="19" max="19" width="38.57421875" style="0" bestFit="1" customWidth="1"/>
    <col min="20" max="20" width="31.7109375" style="0" bestFit="1" customWidth="1"/>
    <col min="21" max="21" width="73.28125" style="0" bestFit="1" customWidth="1"/>
    <col min="22" max="22" width="17.57421875" style="0" bestFit="1" customWidth="1"/>
    <col min="23" max="23" width="20.00390625" style="0" bestFit="1" customWidth="1"/>
    <col min="24" max="24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4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2:2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4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>
      <c r="A8" s="2"/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6">
        <v>43480</v>
      </c>
      <c r="W8" s="6">
        <v>43480</v>
      </c>
      <c r="X8" s="2" t="s">
        <v>66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67</v>
      </c>
    </row>
    <row r="2" ht="15">
      <c r="A2" t="s"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  <row r="5" ht="15">
      <c r="A5" t="s">
        <v>73</v>
      </c>
    </row>
    <row r="6" ht="15">
      <c r="A6" t="s">
        <v>74</v>
      </c>
    </row>
    <row r="7" ht="15">
      <c r="A7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Hewlett-Packard Company</cp:lastModifiedBy>
  <dcterms:created xsi:type="dcterms:W3CDTF">2018-08-29T20:39:00Z</dcterms:created>
  <dcterms:modified xsi:type="dcterms:W3CDTF">2019-07-01T18:42:46Z</dcterms:modified>
  <cp:category/>
  <cp:version/>
  <cp:contentType/>
  <cp:contentStatus/>
</cp:coreProperties>
</file>